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F:\Backup From HDD E OFFICE FILE\NCTE\NCTE 2024\PAR 2024\STUDENTS LIST\"/>
    </mc:Choice>
  </mc:AlternateContent>
  <xr:revisionPtr revIDLastSave="0" documentId="13_ncr:1_{90E9496B-5FB0-4AB0-97F9-1CFBD06D77EE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<sst xmlns="http://schemas.openxmlformats.org/spreadsheetml/2006/main" count="1051" uniqueCount="484">
  <si>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</si>
  <si>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</si>
  <si>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</si>
  <si>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</si>
  <si>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</si>
  <si>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</si>
  <si>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</si>
  <si>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</si>
  <si>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</si>
  <si>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</si>
  <si>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</si>
  <si>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</si>
  <si>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</si>
  <si>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</si>
  <si>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</si>
  <si>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</si>
  <si>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</si>
  <si>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</si>
  <si>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</si>
  <si>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</si>
  <si>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</si>
  <si>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</si>
  <si>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</si>
  <si>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</si>
  <si>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</si>
  <si>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</si>
  <si>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</si>
  <si>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</si>
  <si>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</si>
  <si>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</si>
  <si>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</si>
  <si>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</si>
  <si>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</si>
  <si>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</si>
  <si>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</si>
  <si>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</si>
  <si>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</si>
  <si>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</si>
  <si>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</si>
  <si>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</si>
  <si>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</si>
  <si>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</si>
  <si>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</si>
  <si>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</si>
  <si>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</si>
  <si>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</si>
  <si>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</si>
  <si>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</si>
  <si>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</si>
  <si>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</si>
  <si>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</si>
  <si>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AMAL THOMAS</t>
  </si>
  <si>
    <t>ANJITHA ANTO</t>
  </si>
  <si>
    <t>ANN MARY</t>
  </si>
  <si>
    <t>ANTONY GEORGE NELLISSERY</t>
  </si>
  <si>
    <t>BINDU K S</t>
  </si>
  <si>
    <t>CHRISTEENA BABU K</t>
  </si>
  <si>
    <t>CRISTY ROSE JAISON</t>
  </si>
  <si>
    <t>DIVYA DAISON</t>
  </si>
  <si>
    <t>HRIDYA K G</t>
  </si>
  <si>
    <t>JASMIN JOSEPH K</t>
  </si>
  <si>
    <t>LINET P V</t>
  </si>
  <si>
    <t>LIYA K THARIYAN</t>
  </si>
  <si>
    <t>M P MANEESHA PRAVEEN</t>
  </si>
  <si>
    <t>NITHYA KARTHIKEYAN</t>
  </si>
  <si>
    <t>RESHMY RAVINDRAN</t>
  </si>
  <si>
    <t>RIYA SAIPHY</t>
  </si>
  <si>
    <t>SAFWANA SAINUDHEEN</t>
  </si>
  <si>
    <t>SINSY K T</t>
  </si>
  <si>
    <t>ANNA MARIA T M</t>
  </si>
  <si>
    <t>ANUSHA E</t>
  </si>
  <si>
    <t>ATHIRA P RAJESH</t>
  </si>
  <si>
    <t>GINEX VARGHESE</t>
  </si>
  <si>
    <t>GODWIN ANTONY</t>
  </si>
  <si>
    <t>MARIYA JOSE</t>
  </si>
  <si>
    <t>ANJU JOHN A</t>
  </si>
  <si>
    <t>BINNY K BABY</t>
  </si>
  <si>
    <t>BLESSY ROSE K B</t>
  </si>
  <si>
    <t>CHINNU GEORGE</t>
  </si>
  <si>
    <t>HARITHA V H</t>
  </si>
  <si>
    <t>HONEY THOMAS</t>
  </si>
  <si>
    <t>JELITA JOY</t>
  </si>
  <si>
    <t>JESLIN RANI JIJO</t>
  </si>
  <si>
    <t>JIYAROSE JOY</t>
  </si>
  <si>
    <t>MARIYA CHERIYAN E</t>
  </si>
  <si>
    <t>RAGHI K U</t>
  </si>
  <si>
    <t>SISMY VARGHESE</t>
  </si>
  <si>
    <t>SNEHA P S</t>
  </si>
  <si>
    <t>TINDU SAJAN</t>
  </si>
  <si>
    <t>AN MARIYA VARGHESE</t>
  </si>
  <si>
    <t>ANNA ROSE POULOSE</t>
  </si>
  <si>
    <t>ANUPRIYA P S</t>
  </si>
  <si>
    <t>AYRIN JOSE</t>
  </si>
  <si>
    <t>BINCY JOSEPH</t>
  </si>
  <si>
    <t>DIVYA P J</t>
  </si>
  <si>
    <t>JESTEENA JOSE</t>
  </si>
  <si>
    <t>JIPSY JOSE</t>
  </si>
  <si>
    <t>NANCY C S</t>
  </si>
  <si>
    <t>NEERAJA V S</t>
  </si>
  <si>
    <t>PRIYA K D</t>
  </si>
  <si>
    <t>ROSEMARY FRANCIS</t>
  </si>
  <si>
    <t>SAYANA RAJ</t>
  </si>
  <si>
    <t>SIBINA BABU</t>
  </si>
  <si>
    <t>SINTA E A</t>
  </si>
  <si>
    <t>SWEETY SOJAN</t>
  </si>
  <si>
    <t>ANGEL THOMAS</t>
  </si>
  <si>
    <t>ANJALI JOBY</t>
  </si>
  <si>
    <t>ARYA V P</t>
  </si>
  <si>
    <t>DAYANA DAVIS</t>
  </si>
  <si>
    <t>DEEPA JOY</t>
  </si>
  <si>
    <t>DELLA VARGHESE</t>
  </si>
  <si>
    <t>GIFTY TONY</t>
  </si>
  <si>
    <t>JILMY GEORGE</t>
  </si>
  <si>
    <t>JISMI V B</t>
  </si>
  <si>
    <t>KEERTHY SUBRAMANYAN</t>
  </si>
  <si>
    <t>LINDA TRESA TOMY</t>
  </si>
  <si>
    <t>LISMA JOHNSON</t>
  </si>
  <si>
    <t>MERIN K JOY</t>
  </si>
  <si>
    <t>NIVEDHITHA BABU</t>
  </si>
  <si>
    <t>RIYA MARTIN</t>
  </si>
  <si>
    <t>RIYA WILSON</t>
  </si>
  <si>
    <t>SINTA LAWRENCE</t>
  </si>
  <si>
    <t>SWETHA RAMADAS</t>
  </si>
  <si>
    <t>VIDHYA THOMAS</t>
  </si>
  <si>
    <t>ANGELA VARGHESE</t>
  </si>
  <si>
    <t>ANU VARGHESE</t>
  </si>
  <si>
    <t>ATHIRA P S</t>
  </si>
  <si>
    <t>BINILA SURESH</t>
  </si>
  <si>
    <t>DELGY DAVIS</t>
  </si>
  <si>
    <t>JERRY LUIS</t>
  </si>
  <si>
    <t>JYOTHI LAKSHMI K V</t>
  </si>
  <si>
    <t>NAZIA SALAM</t>
  </si>
  <si>
    <t>RAMEEZA ABDUL RASAK</t>
  </si>
  <si>
    <t>RINU VARGHEESE</t>
  </si>
  <si>
    <t>ROSEMARY SHAJI K</t>
  </si>
  <si>
    <t>SWETHA SIVAN</t>
  </si>
  <si>
    <t>FATHIMA V M</t>
  </si>
  <si>
    <t>SEBADAS P J</t>
  </si>
  <si>
    <t>ADHULYA A A</t>
  </si>
  <si>
    <t>PRADEESH C L</t>
  </si>
  <si>
    <t>SHYMOL P G</t>
  </si>
  <si>
    <t>SWATHYLAKSHMY K S</t>
  </si>
  <si>
    <t>ANOOP ANTO P</t>
  </si>
  <si>
    <t>DONCY DAVIS P</t>
  </si>
  <si>
    <t>KRISHNAPRIYA K R</t>
  </si>
  <si>
    <t>JESNA U K</t>
  </si>
  <si>
    <t>SONA T T</t>
  </si>
  <si>
    <t>SRUTHY A U</t>
  </si>
  <si>
    <t>JOJO A G</t>
  </si>
  <si>
    <t>HIRANYA V A</t>
  </si>
  <si>
    <t>II YEAR</t>
  </si>
  <si>
    <t>STAUTEG001</t>
  </si>
  <si>
    <t>STAUTEG002</t>
  </si>
  <si>
    <t>STAUTEG003</t>
  </si>
  <si>
    <t>STAUTEG004</t>
  </si>
  <si>
    <t>STAUTEG005</t>
  </si>
  <si>
    <t>STAUTEG006</t>
  </si>
  <si>
    <t>STAUTEG007</t>
  </si>
  <si>
    <t>STAUTEG008</t>
  </si>
  <si>
    <t>STAUTEG009</t>
  </si>
  <si>
    <t>STAUTEG010</t>
  </si>
  <si>
    <t>STAUTEG011</t>
  </si>
  <si>
    <t>STAUTEG012</t>
  </si>
  <si>
    <t>STAUTEG013</t>
  </si>
  <si>
    <t>STAUTEG014</t>
  </si>
  <si>
    <t>STAUTEG015</t>
  </si>
  <si>
    <t>STAUTEG016</t>
  </si>
  <si>
    <t>STAUTEG017</t>
  </si>
  <si>
    <t>STAUTEG018</t>
  </si>
  <si>
    <t>STAUTEG019</t>
  </si>
  <si>
    <t>STAUTEG020</t>
  </si>
  <si>
    <t>STAUTMA001</t>
  </si>
  <si>
    <t>STAUTMA002</t>
  </si>
  <si>
    <t>STAUTMA003</t>
  </si>
  <si>
    <t>STAUTMA004</t>
  </si>
  <si>
    <t>STAUTMA005</t>
  </si>
  <si>
    <t>STAUTMA006</t>
  </si>
  <si>
    <t>STAUTMA007</t>
  </si>
  <si>
    <t>STAUTMA008</t>
  </si>
  <si>
    <t>STAUTMA009</t>
  </si>
  <si>
    <t>STAUTMA010</t>
  </si>
  <si>
    <t>STAUTMS001</t>
  </si>
  <si>
    <t>STAUTMS002</t>
  </si>
  <si>
    <t>STAUTMS003</t>
  </si>
  <si>
    <t>STAUTMS004</t>
  </si>
  <si>
    <t>STAUTMS005</t>
  </si>
  <si>
    <t>STAUTMS006</t>
  </si>
  <si>
    <t>STAUTMS007</t>
  </si>
  <si>
    <t>STAUTMS008</t>
  </si>
  <si>
    <t>STAUTMS009</t>
  </si>
  <si>
    <t>STAUTMS010</t>
  </si>
  <si>
    <t>STAUTMS011</t>
  </si>
  <si>
    <t>STAUTMS013</t>
  </si>
  <si>
    <t>STAUTMS014</t>
  </si>
  <si>
    <t>STAUTMS015</t>
  </si>
  <si>
    <t>STAUTMS016</t>
  </si>
  <si>
    <t>STAUTNS001</t>
  </si>
  <si>
    <t>STAUTNS002</t>
  </si>
  <si>
    <t>STAUTNS003</t>
  </si>
  <si>
    <t>STAUTNS004</t>
  </si>
  <si>
    <t>STAUTNS005</t>
  </si>
  <si>
    <t>STAUTNS006</t>
  </si>
  <si>
    <t>STAUTNS007</t>
  </si>
  <si>
    <t>STAUTNS008</t>
  </si>
  <si>
    <t>STAUTNS009</t>
  </si>
  <si>
    <t>STAUTNS010</t>
  </si>
  <si>
    <t>STAUTNS011</t>
  </si>
  <si>
    <t>STAUTNS012</t>
  </si>
  <si>
    <t>STAUTNS013</t>
  </si>
  <si>
    <t>STAUTNS014</t>
  </si>
  <si>
    <t>STAUTNS015</t>
  </si>
  <si>
    <t>STAUTNS016</t>
  </si>
  <si>
    <t>STAUTNS017</t>
  </si>
  <si>
    <t>STAUTPN001</t>
  </si>
  <si>
    <t>STAUTPN002</t>
  </si>
  <si>
    <t>STAUTPN003</t>
  </si>
  <si>
    <t>STAUTPN004</t>
  </si>
  <si>
    <t>STAUTPN005</t>
  </si>
  <si>
    <t>STAUTPN006</t>
  </si>
  <si>
    <t>STAUTPN007</t>
  </si>
  <si>
    <t>STAUTPN008</t>
  </si>
  <si>
    <t>STAUTPN009</t>
  </si>
  <si>
    <t>STAUTPN010</t>
  </si>
  <si>
    <t>STAUTPN011</t>
  </si>
  <si>
    <t>STAUTPN012</t>
  </si>
  <si>
    <t>STAUTPN013</t>
  </si>
  <si>
    <t>STAUTPN014</t>
  </si>
  <si>
    <t>STAUTPN015</t>
  </si>
  <si>
    <t>STAUTPN016</t>
  </si>
  <si>
    <t>STAUTPN017</t>
  </si>
  <si>
    <t>STAUTPN018</t>
  </si>
  <si>
    <t>STAUTPN019</t>
  </si>
  <si>
    <t>STAUTPN020</t>
  </si>
  <si>
    <t>STAUTSO001</t>
  </si>
  <si>
    <t>STAUTSO002</t>
  </si>
  <si>
    <t>STAUTSO003</t>
  </si>
  <si>
    <t>STAUTSO004</t>
  </si>
  <si>
    <t>STAUTSO005</t>
  </si>
  <si>
    <t>STAUTSO006</t>
  </si>
  <si>
    <t>STAUTSO007</t>
  </si>
  <si>
    <t>STAUTSO008</t>
  </si>
  <si>
    <t>STAUTSO009</t>
  </si>
  <si>
    <t>STAUTSO010</t>
  </si>
  <si>
    <t>STAUTSO011</t>
  </si>
  <si>
    <t>STAUTSO012</t>
  </si>
  <si>
    <t>STAUTSO013</t>
  </si>
  <si>
    <t>STAUTSO014</t>
  </si>
  <si>
    <t>STAUTSO015</t>
  </si>
  <si>
    <t>STAUTSO016</t>
  </si>
  <si>
    <t>STAUTMS012</t>
  </si>
  <si>
    <t>No</t>
  </si>
  <si>
    <t>Pass Out</t>
  </si>
  <si>
    <t>Thomas</t>
  </si>
  <si>
    <t>Anto</t>
  </si>
  <si>
    <t>anjithaantoin1998@gmail.com</t>
  </si>
  <si>
    <t>Stephen</t>
  </si>
  <si>
    <t>amystephen1508@gmail.com</t>
  </si>
  <si>
    <t>George</t>
  </si>
  <si>
    <t>antonydimson777@gmail.com</t>
  </si>
  <si>
    <t>Sinosh</t>
  </si>
  <si>
    <t>bindusinoshmeledath@gmail.com</t>
  </si>
  <si>
    <t>Rijo Joseph</t>
  </si>
  <si>
    <t>christeenababuk@gmail.com</t>
  </si>
  <si>
    <t>Jaison</t>
  </si>
  <si>
    <t>christyrose101097@gmail.com</t>
  </si>
  <si>
    <t>Daison</t>
  </si>
  <si>
    <t>divyadaison97@gmail.com</t>
  </si>
  <si>
    <t>Mishad</t>
  </si>
  <si>
    <t>fathimavm@gmail.com</t>
  </si>
  <si>
    <t>Gopalan</t>
  </si>
  <si>
    <t>hridagopal95@gmail.com</t>
  </si>
  <si>
    <t>Joseph</t>
  </si>
  <si>
    <t>jasminkj1997@gmail.com</t>
  </si>
  <si>
    <t>Varghese</t>
  </si>
  <si>
    <t>linetpv29@gmail.com</t>
  </si>
  <si>
    <t>Thariyan</t>
  </si>
  <si>
    <t>Lissy</t>
  </si>
  <si>
    <t>liyathariyan1998@gmail.com</t>
  </si>
  <si>
    <t>Praveen</t>
  </si>
  <si>
    <t>Karthikeyan</t>
  </si>
  <si>
    <t>nithyakarthikeyan1@gmail.com</t>
  </si>
  <si>
    <t>reshmyrjkty22@gmail.com</t>
  </si>
  <si>
    <t>Saiphy</t>
  </si>
  <si>
    <t>riyasaiphy97@gmail.com</t>
  </si>
  <si>
    <t>Sainudheen</t>
  </si>
  <si>
    <t>zainsafwana@gmail.com</t>
  </si>
  <si>
    <t>Jose</t>
  </si>
  <si>
    <t>sebadasjose@gmail.com</t>
  </si>
  <si>
    <t>Bijoy</t>
  </si>
  <si>
    <t>beenatony234@gmail.com</t>
  </si>
  <si>
    <t>Aneesh</t>
  </si>
  <si>
    <t>athulyaaa97@gmail.com</t>
  </si>
  <si>
    <t>Mathew</t>
  </si>
  <si>
    <t>annamariamathew97@gmail.com</t>
  </si>
  <si>
    <t xml:space="preserve">Surendran </t>
  </si>
  <si>
    <t>anushae1997@gmail.com</t>
  </si>
  <si>
    <t>Sooraj</t>
  </si>
  <si>
    <t>athirarajesh148@gmail.com</t>
  </si>
  <si>
    <t>ginexvarghese3@gmail.com</t>
  </si>
  <si>
    <t>Antony</t>
  </si>
  <si>
    <t>godwinantony@gmail.com</t>
  </si>
  <si>
    <t>Nibin</t>
  </si>
  <si>
    <t>mariyanibin06@gmail.com</t>
  </si>
  <si>
    <t>Lazar</t>
  </si>
  <si>
    <t>pradeeshclazar@gmail.com</t>
  </si>
  <si>
    <t>shionageorge@gmail.com</t>
  </si>
  <si>
    <t>Ranjith</t>
  </si>
  <si>
    <t>anjujohn424@gmail.com</t>
  </si>
  <si>
    <t>Yohannan</t>
  </si>
  <si>
    <t>Shiny</t>
  </si>
  <si>
    <t>anoopantoo@gmail.com</t>
  </si>
  <si>
    <t>Baby</t>
  </si>
  <si>
    <t>binnykbaby05609@gmail.com</t>
  </si>
  <si>
    <t>Boban</t>
  </si>
  <si>
    <t>doncydavisp@gmail.com</t>
  </si>
  <si>
    <t>Davis</t>
  </si>
  <si>
    <t>chinnu20george@gmail.com</t>
  </si>
  <si>
    <t>Haridasan</t>
  </si>
  <si>
    <t>harithaharidas405@gmail.com</t>
  </si>
  <si>
    <t>honeythomaska@gmail.com</t>
  </si>
  <si>
    <t>Joy</t>
  </si>
  <si>
    <t>jelitajoy4@gmail.com</t>
  </si>
  <si>
    <t>Jijo</t>
  </si>
  <si>
    <t>jeslinranijijo@gmail.com</t>
  </si>
  <si>
    <t>jayajoyrose96@gmail.com</t>
  </si>
  <si>
    <t>Cheriyan</t>
  </si>
  <si>
    <t>Jithin</t>
  </si>
  <si>
    <t>raghiku@gmail.com</t>
  </si>
  <si>
    <t>mariyacheriyan@gmail.com</t>
  </si>
  <si>
    <t xml:space="preserve">Varghese </t>
  </si>
  <si>
    <t>sisnyvarghese@gmail.com</t>
  </si>
  <si>
    <t>Sivan</t>
  </si>
  <si>
    <t>Sajan</t>
  </si>
  <si>
    <t>tindusajan10@gmail.com</t>
  </si>
  <si>
    <t>anmariyavarghese@gmail.com</t>
  </si>
  <si>
    <t>Poulose</t>
  </si>
  <si>
    <t>annarosepoulose3@gmail.com</t>
  </si>
  <si>
    <t>Sujith</t>
  </si>
  <si>
    <t>anupriyaps1996@gmail.com</t>
  </si>
  <si>
    <t xml:space="preserve">Jose </t>
  </si>
  <si>
    <t>ayrinjosethaliyath@gmail.com</t>
  </si>
  <si>
    <t>Superior</t>
  </si>
  <si>
    <t>sdstmarysprovince@gmail.com</t>
  </si>
  <si>
    <t>Johny</t>
  </si>
  <si>
    <t>divyapjohny711@gmail.com</t>
  </si>
  <si>
    <t>jesteenajose1999@gmail.com</t>
  </si>
  <si>
    <t>Mother</t>
  </si>
  <si>
    <t>edithmariya@gmail.com</t>
  </si>
  <si>
    <t>Raghuvaran</t>
  </si>
  <si>
    <t>krishnapriyakr2000@gmail.com</t>
  </si>
  <si>
    <t>Sunny</t>
  </si>
  <si>
    <t>nancycs2606@gmail.com</t>
  </si>
  <si>
    <t>Anitha</t>
  </si>
  <si>
    <t>Sasikumar</t>
  </si>
  <si>
    <t>neerajavs97@gmail.com</t>
  </si>
  <si>
    <t>Dinesh</t>
  </si>
  <si>
    <t>Francis</t>
  </si>
  <si>
    <t>rosemaryfrancis1997@gmail.com</t>
  </si>
  <si>
    <t>Baburaj</t>
  </si>
  <si>
    <t>littybaburaj45@gmail.com</t>
  </si>
  <si>
    <t>Babu</t>
  </si>
  <si>
    <t>sibinababu2016@gmail.com</t>
  </si>
  <si>
    <t>sintaca2016@gmail.com</t>
  </si>
  <si>
    <t>Sojan</t>
  </si>
  <si>
    <t>Ammini</t>
  </si>
  <si>
    <t>sojansweety007@gmail.com</t>
  </si>
  <si>
    <t>angelthomas016@gmail.com</t>
  </si>
  <si>
    <t>Tom Mathew</t>
  </si>
  <si>
    <t>anjalijoby27@gmail.com</t>
  </si>
  <si>
    <t>Sreekumar</t>
  </si>
  <si>
    <t>aryasreekumar12@gmail.com</t>
  </si>
  <si>
    <t>DAVIS</t>
  </si>
  <si>
    <t>dayanadavis4@gmail.com</t>
  </si>
  <si>
    <t>deepasthambam@gmail.com</t>
  </si>
  <si>
    <t>deleenachf@gmail.com</t>
  </si>
  <si>
    <t>Tony</t>
  </si>
  <si>
    <t>giftytony1995@gmail.com</t>
  </si>
  <si>
    <t>Khalid</t>
  </si>
  <si>
    <t>jesnakhalid786@gmail.com</t>
  </si>
  <si>
    <t>jilmygeorge00@gmail.com</t>
  </si>
  <si>
    <t xml:space="preserve">Baiju </t>
  </si>
  <si>
    <t>jismibiju1999@gmail.com</t>
  </si>
  <si>
    <t>subramanyan</t>
  </si>
  <si>
    <t>keerthysubramanyan105@gmail.com</t>
  </si>
  <si>
    <t>Tomy</t>
  </si>
  <si>
    <t>Johnson</t>
  </si>
  <si>
    <t>lismajohnson@gmail.com</t>
  </si>
  <si>
    <t>trisatomy@gmail.com</t>
  </si>
  <si>
    <t>merin6862@gmail.com</t>
  </si>
  <si>
    <t xml:space="preserve">Babu </t>
  </si>
  <si>
    <t>Martin</t>
  </si>
  <si>
    <t>riyamartin2018@gmail.com</t>
  </si>
  <si>
    <t>Wilson</t>
  </si>
  <si>
    <t>Lawrence</t>
  </si>
  <si>
    <t>sintalawrence123@gmail.com</t>
  </si>
  <si>
    <t>Ramadas</t>
  </si>
  <si>
    <t>swetharamadaskr@gmail.com</t>
  </si>
  <si>
    <t>vidhyaalookkaran@gmail.com</t>
  </si>
  <si>
    <t>angelomaryvarghese48@gmail.com</t>
  </si>
  <si>
    <t>varghese</t>
  </si>
  <si>
    <t>Suresh</t>
  </si>
  <si>
    <t>psathira44@gmail.com</t>
  </si>
  <si>
    <t>655binilasuresh655@gmail.com</t>
  </si>
  <si>
    <t>delgydavis97@gmail.com</t>
  </si>
  <si>
    <t>Midhun</t>
  </si>
  <si>
    <t>hiranyamidhun@gmail.com</t>
  </si>
  <si>
    <t>Luis</t>
  </si>
  <si>
    <t xml:space="preserve">jerryluisnalpat77@gmail.com </t>
  </si>
  <si>
    <t>arikkadanjojo@gmail.com</t>
  </si>
  <si>
    <t>velayudhan</t>
  </si>
  <si>
    <t>jyothirakhesh@gmail.com</t>
  </si>
  <si>
    <t>Salam</t>
  </si>
  <si>
    <t>nazianazi1997@gmail.com</t>
  </si>
  <si>
    <t>Rasak</t>
  </si>
  <si>
    <t>ramira386@gmail.com</t>
  </si>
  <si>
    <t>Varkey</t>
  </si>
  <si>
    <t>Shaji Jose</t>
  </si>
  <si>
    <t>rosemaryshaji001@gmail.com</t>
  </si>
  <si>
    <t>Doffin</t>
  </si>
  <si>
    <t>sonatt1995@gmail.com</t>
  </si>
  <si>
    <t>Unnikrishnan</t>
  </si>
  <si>
    <t>Jessy</t>
  </si>
  <si>
    <t>Litty</t>
  </si>
  <si>
    <t>Sobhy</t>
  </si>
  <si>
    <t>Mercy</t>
  </si>
  <si>
    <t>Sheela</t>
  </si>
  <si>
    <t>Sajini</t>
  </si>
  <si>
    <t>Siji</t>
  </si>
  <si>
    <t>Betty</t>
  </si>
  <si>
    <t>Bessy</t>
  </si>
  <si>
    <t>Lincy</t>
  </si>
  <si>
    <t>Nandini</t>
  </si>
  <si>
    <t>Gracy</t>
  </si>
  <si>
    <t>Suma</t>
  </si>
  <si>
    <t>Alice</t>
  </si>
  <si>
    <t>SIVAN</t>
  </si>
  <si>
    <t>swethasivan2016@gmail.com</t>
  </si>
  <si>
    <t>Shalla</t>
  </si>
  <si>
    <t>Sheena</t>
  </si>
  <si>
    <t>Thara</t>
  </si>
  <si>
    <t>Jyothy</t>
  </si>
  <si>
    <t>Chandra</t>
  </si>
  <si>
    <t>Bindu</t>
  </si>
  <si>
    <t>Radhamani</t>
  </si>
  <si>
    <t>Rosily</t>
  </si>
  <si>
    <t>Mary</t>
  </si>
  <si>
    <t>Usha</t>
  </si>
  <si>
    <t>Lini</t>
  </si>
  <si>
    <t>Moly</t>
  </si>
  <si>
    <t>Aisha</t>
  </si>
  <si>
    <t>Preetha</t>
  </si>
  <si>
    <t>Risy</t>
  </si>
  <si>
    <t>Sulfath</t>
  </si>
  <si>
    <t>Uma</t>
  </si>
  <si>
    <t>Symala</t>
  </si>
  <si>
    <t>Anila</t>
  </si>
  <si>
    <t>Vincy</t>
  </si>
  <si>
    <t>Anniee</t>
  </si>
  <si>
    <t>Anie</t>
  </si>
  <si>
    <t>Sibi</t>
  </si>
  <si>
    <t>Sophy</t>
  </si>
  <si>
    <t>Jaya</t>
  </si>
  <si>
    <t>Thresa</t>
  </si>
  <si>
    <t>Treasa</t>
  </si>
  <si>
    <t>Meena</t>
  </si>
  <si>
    <t>Aniee</t>
  </si>
  <si>
    <t>Vilasini</t>
  </si>
  <si>
    <t>Soujiya</t>
  </si>
  <si>
    <t>Ayisha</t>
  </si>
  <si>
    <t>Mini</t>
  </si>
  <si>
    <t>Gladis</t>
  </si>
  <si>
    <t>maneeshap972@gmail.com</t>
  </si>
  <si>
    <t>swathylakshmyranjith@gmail.com</t>
  </si>
  <si>
    <t>blessyrosekb2@gmail.com</t>
  </si>
  <si>
    <t>snehaps138@gmail.com</t>
  </si>
  <si>
    <t>priyakd1998@gmail.com</t>
  </si>
  <si>
    <t>nivanivedhitha112@gmail.com</t>
  </si>
  <si>
    <t>Ushakumari</t>
  </si>
  <si>
    <t>anu766802@gmail.com</t>
  </si>
  <si>
    <t>ridevassysdv2@gmail.com</t>
  </si>
  <si>
    <t>sruthyprabhu@gmail.com</t>
  </si>
  <si>
    <t>Ravindran</t>
  </si>
  <si>
    <t xml:space="preserve">amalthomas@gmail.com </t>
  </si>
  <si>
    <t>riyarosek@gmail.com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</si>
</sst>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4" fontId="0" fillId="0" borderId="0" xfId="0" applyNumberFormat="1"/>
    <xf numFmtId="0" fontId="6" fillId="0" borderId="0" xfId="1"/>
    <xf numFmtId="0" fontId="7" fillId="0" borderId="0" xfId="0" applyFont="1"/>
    <xf numFmtId="164" fontId="0" fillId="0" borderId="0" xfId="0" applyNumberFormat="1" applyAlignment="1">
      <alignment horizontal="right" vertical="top"/>
    </xf>
    <xf numFmtId="0" fontId="6" fillId="0" borderId="0" xfId="1" applyAlignment="1">
      <alignment horizontal="center" vertical="top"/>
    </xf>
    <xf numFmtId="165" fontId="0" fillId="0" borderId="0" xfId="0" applyNumberFormat="1" applyAlignment="1">
      <alignment vertical="top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radeeshclazar@gmail.com" TargetMode="External"/><Relationship Id="rId21" Type="http://schemas.openxmlformats.org/officeDocument/2006/relationships/hyperlink" Target="mailto:anushae1997@gmail.com" TargetMode="External"/><Relationship Id="rId42" Type="http://schemas.openxmlformats.org/officeDocument/2006/relationships/hyperlink" Target="mailto:tindusajan10@gmail.com" TargetMode="External"/><Relationship Id="rId47" Type="http://schemas.openxmlformats.org/officeDocument/2006/relationships/hyperlink" Target="mailto:divyapjohny711@gmail.com" TargetMode="External"/><Relationship Id="rId63" Type="http://schemas.openxmlformats.org/officeDocument/2006/relationships/hyperlink" Target="mailto:deleenachf@gmail.com" TargetMode="External"/><Relationship Id="rId68" Type="http://schemas.openxmlformats.org/officeDocument/2006/relationships/hyperlink" Target="mailto:keerthysubramanyan105@gmail.com" TargetMode="External"/><Relationship Id="rId84" Type="http://schemas.openxmlformats.org/officeDocument/2006/relationships/hyperlink" Target="mailto:nazianazi1997@gmail.com" TargetMode="External"/><Relationship Id="rId89" Type="http://schemas.openxmlformats.org/officeDocument/2006/relationships/hyperlink" Target="mailto:maneeshap972@gmail.com" TargetMode="External"/><Relationship Id="rId16" Type="http://schemas.openxmlformats.org/officeDocument/2006/relationships/hyperlink" Target="mailto:riyasaiphy97@gmail.com" TargetMode="External"/><Relationship Id="rId11" Type="http://schemas.openxmlformats.org/officeDocument/2006/relationships/hyperlink" Target="mailto:jasminkj1997@gmail.com" TargetMode="External"/><Relationship Id="rId32" Type="http://schemas.openxmlformats.org/officeDocument/2006/relationships/hyperlink" Target="mailto:chinnu20george@gmail.com" TargetMode="External"/><Relationship Id="rId37" Type="http://schemas.openxmlformats.org/officeDocument/2006/relationships/hyperlink" Target="mailto:jeslinranijijo@gmail.com" TargetMode="External"/><Relationship Id="rId53" Type="http://schemas.openxmlformats.org/officeDocument/2006/relationships/hyperlink" Target="mailto:rosemaryfrancis1997@gmail.com" TargetMode="External"/><Relationship Id="rId58" Type="http://schemas.openxmlformats.org/officeDocument/2006/relationships/hyperlink" Target="mailto:angelthomas016@gmail.com" TargetMode="External"/><Relationship Id="rId74" Type="http://schemas.openxmlformats.org/officeDocument/2006/relationships/hyperlink" Target="mailto:swetharamadaskr@gmail.com" TargetMode="External"/><Relationship Id="rId79" Type="http://schemas.openxmlformats.org/officeDocument/2006/relationships/hyperlink" Target="mailto:delgydavis97@gmail.com" TargetMode="External"/><Relationship Id="rId5" Type="http://schemas.openxmlformats.org/officeDocument/2006/relationships/hyperlink" Target="mailto:bindusinoshmeledath@gmail.com" TargetMode="External"/><Relationship Id="rId90" Type="http://schemas.openxmlformats.org/officeDocument/2006/relationships/hyperlink" Target="mailto:beenatony234@gmail.com" TargetMode="External"/><Relationship Id="rId95" Type="http://schemas.openxmlformats.org/officeDocument/2006/relationships/hyperlink" Target="mailto:trisatomy@gmail.com" TargetMode="External"/><Relationship Id="rId22" Type="http://schemas.openxmlformats.org/officeDocument/2006/relationships/hyperlink" Target="mailto:athirarajesh148@gmail.com" TargetMode="External"/><Relationship Id="rId27" Type="http://schemas.openxmlformats.org/officeDocument/2006/relationships/hyperlink" Target="mailto:shionageorge@gmail.com" TargetMode="External"/><Relationship Id="rId43" Type="http://schemas.openxmlformats.org/officeDocument/2006/relationships/hyperlink" Target="mailto:anmariyavarghese@gmail.com" TargetMode="External"/><Relationship Id="rId48" Type="http://schemas.openxmlformats.org/officeDocument/2006/relationships/hyperlink" Target="mailto:jesteenajose1999@gmail.com" TargetMode="External"/><Relationship Id="rId64" Type="http://schemas.openxmlformats.org/officeDocument/2006/relationships/hyperlink" Target="mailto:giftytony1995@gmail.com" TargetMode="External"/><Relationship Id="rId69" Type="http://schemas.openxmlformats.org/officeDocument/2006/relationships/hyperlink" Target="mailto:lismajohnson@gmail.com" TargetMode="External"/><Relationship Id="rId80" Type="http://schemas.openxmlformats.org/officeDocument/2006/relationships/hyperlink" Target="mailto:hiranyamidhun@gmail.com" TargetMode="External"/><Relationship Id="rId85" Type="http://schemas.openxmlformats.org/officeDocument/2006/relationships/hyperlink" Target="mailto:ramira386@gmail.com" TargetMode="External"/><Relationship Id="rId3" Type="http://schemas.openxmlformats.org/officeDocument/2006/relationships/hyperlink" Target="mailto:amystephen1508@gmail.com" TargetMode="External"/><Relationship Id="rId12" Type="http://schemas.openxmlformats.org/officeDocument/2006/relationships/hyperlink" Target="mailto:linetpv29@gmail.com" TargetMode="External"/><Relationship Id="rId17" Type="http://schemas.openxmlformats.org/officeDocument/2006/relationships/hyperlink" Target="mailto:zainsafwana@gmail.com" TargetMode="External"/><Relationship Id="rId25" Type="http://schemas.openxmlformats.org/officeDocument/2006/relationships/hyperlink" Target="mailto:mariyanibin06@gmail.com" TargetMode="External"/><Relationship Id="rId33" Type="http://schemas.openxmlformats.org/officeDocument/2006/relationships/hyperlink" Target="mailto:doncydavisp@gmail.com" TargetMode="External"/><Relationship Id="rId38" Type="http://schemas.openxmlformats.org/officeDocument/2006/relationships/hyperlink" Target="mailto:jayajoyrose96@gmail.com" TargetMode="External"/><Relationship Id="rId46" Type="http://schemas.openxmlformats.org/officeDocument/2006/relationships/hyperlink" Target="mailto:ayrinjosethaliyath@gmail.com" TargetMode="External"/><Relationship Id="rId59" Type="http://schemas.openxmlformats.org/officeDocument/2006/relationships/hyperlink" Target="mailto:anjalijoby27@gmail.com" TargetMode="External"/><Relationship Id="rId67" Type="http://schemas.openxmlformats.org/officeDocument/2006/relationships/hyperlink" Target="mailto:jismibiju1999@gmail.com" TargetMode="External"/><Relationship Id="rId20" Type="http://schemas.openxmlformats.org/officeDocument/2006/relationships/hyperlink" Target="mailto:annamariamathew97@gmail.com" TargetMode="External"/><Relationship Id="rId41" Type="http://schemas.openxmlformats.org/officeDocument/2006/relationships/hyperlink" Target="mailto:sisnyvarghese@gmail.com" TargetMode="External"/><Relationship Id="rId54" Type="http://schemas.openxmlformats.org/officeDocument/2006/relationships/hyperlink" Target="mailto:littybaburaj45@gmail.com" TargetMode="External"/><Relationship Id="rId62" Type="http://schemas.openxmlformats.org/officeDocument/2006/relationships/hyperlink" Target="mailto:deepasthambam@gmail.com" TargetMode="External"/><Relationship Id="rId70" Type="http://schemas.openxmlformats.org/officeDocument/2006/relationships/hyperlink" Target="mailto:merin6862@gmail.com" TargetMode="External"/><Relationship Id="rId75" Type="http://schemas.openxmlformats.org/officeDocument/2006/relationships/hyperlink" Target="mailto:vidhyaalookkaran@gmail.com" TargetMode="External"/><Relationship Id="rId83" Type="http://schemas.openxmlformats.org/officeDocument/2006/relationships/hyperlink" Target="mailto:jyothirakhesh@gmail.com" TargetMode="External"/><Relationship Id="rId88" Type="http://schemas.openxmlformats.org/officeDocument/2006/relationships/hyperlink" Target="mailto:swethasivan2016@gmail.com" TargetMode="External"/><Relationship Id="rId91" Type="http://schemas.openxmlformats.org/officeDocument/2006/relationships/hyperlink" Target="mailto:blessyrosekb2@gmail.com" TargetMode="External"/><Relationship Id="rId96" Type="http://schemas.openxmlformats.org/officeDocument/2006/relationships/hyperlink" Target="mailto:nivanivedhitha112@gmail.com" TargetMode="External"/><Relationship Id="rId1" Type="http://schemas.openxmlformats.org/officeDocument/2006/relationships/hyperlink" Target="mailto:amalthomas@gmail.com" TargetMode="External"/><Relationship Id="rId6" Type="http://schemas.openxmlformats.org/officeDocument/2006/relationships/hyperlink" Target="mailto:christeenababuk@gmail.com" TargetMode="External"/><Relationship Id="rId15" Type="http://schemas.openxmlformats.org/officeDocument/2006/relationships/hyperlink" Target="mailto:reshmyrjkty22@gmail.com" TargetMode="External"/><Relationship Id="rId23" Type="http://schemas.openxmlformats.org/officeDocument/2006/relationships/hyperlink" Target="mailto:ginexvarghese3@gmail.com" TargetMode="External"/><Relationship Id="rId28" Type="http://schemas.openxmlformats.org/officeDocument/2006/relationships/hyperlink" Target="mailto:swathylakshmyranjith@gmail.com" TargetMode="External"/><Relationship Id="rId36" Type="http://schemas.openxmlformats.org/officeDocument/2006/relationships/hyperlink" Target="mailto:jelitajoy4@gmail.com" TargetMode="External"/><Relationship Id="rId49" Type="http://schemas.openxmlformats.org/officeDocument/2006/relationships/hyperlink" Target="mailto:edithmariya@gmail.com" TargetMode="External"/><Relationship Id="rId57" Type="http://schemas.openxmlformats.org/officeDocument/2006/relationships/hyperlink" Target="mailto:sojansweety007@gmail.com" TargetMode="External"/><Relationship Id="rId10" Type="http://schemas.openxmlformats.org/officeDocument/2006/relationships/hyperlink" Target="mailto:hridagopal95@gmail.com" TargetMode="External"/><Relationship Id="rId31" Type="http://schemas.openxmlformats.org/officeDocument/2006/relationships/hyperlink" Target="mailto:binnykbaby05609@gmail.com" TargetMode="External"/><Relationship Id="rId44" Type="http://schemas.openxmlformats.org/officeDocument/2006/relationships/hyperlink" Target="mailto:annarosepoulose3@gmail.com" TargetMode="External"/><Relationship Id="rId52" Type="http://schemas.openxmlformats.org/officeDocument/2006/relationships/hyperlink" Target="mailto:neerajavs97@gmail.com" TargetMode="External"/><Relationship Id="rId60" Type="http://schemas.openxmlformats.org/officeDocument/2006/relationships/hyperlink" Target="mailto:aryasreekumar12@gmail.com" TargetMode="External"/><Relationship Id="rId65" Type="http://schemas.openxmlformats.org/officeDocument/2006/relationships/hyperlink" Target="mailto:jesnakhalid786@gmail.com" TargetMode="External"/><Relationship Id="rId73" Type="http://schemas.openxmlformats.org/officeDocument/2006/relationships/hyperlink" Target="mailto:sintalawrence123@gmail.com" TargetMode="External"/><Relationship Id="rId78" Type="http://schemas.openxmlformats.org/officeDocument/2006/relationships/hyperlink" Target="mailto:655binilasuresh655@gmail.com" TargetMode="External"/><Relationship Id="rId81" Type="http://schemas.openxmlformats.org/officeDocument/2006/relationships/hyperlink" Target="mailto:jerryluisnalpat77@gmail.com" TargetMode="External"/><Relationship Id="rId86" Type="http://schemas.openxmlformats.org/officeDocument/2006/relationships/hyperlink" Target="mailto:rosemaryshaji001@gmail.com" TargetMode="External"/><Relationship Id="rId94" Type="http://schemas.openxmlformats.org/officeDocument/2006/relationships/hyperlink" Target="mailto:priyakd1998@gmail.com" TargetMode="External"/><Relationship Id="rId99" Type="http://schemas.openxmlformats.org/officeDocument/2006/relationships/hyperlink" Target="mailto:sruthyprabhu@gmail.com" TargetMode="External"/><Relationship Id="rId4" Type="http://schemas.openxmlformats.org/officeDocument/2006/relationships/hyperlink" Target="mailto:antonydimson777@gmail.com" TargetMode="External"/><Relationship Id="rId9" Type="http://schemas.openxmlformats.org/officeDocument/2006/relationships/hyperlink" Target="mailto:fathimavm@gmail.com" TargetMode="External"/><Relationship Id="rId13" Type="http://schemas.openxmlformats.org/officeDocument/2006/relationships/hyperlink" Target="mailto:liyathariyan1998@gmail.com" TargetMode="External"/><Relationship Id="rId18" Type="http://schemas.openxmlformats.org/officeDocument/2006/relationships/hyperlink" Target="mailto:sebadasjose@gmail.com" TargetMode="External"/><Relationship Id="rId39" Type="http://schemas.openxmlformats.org/officeDocument/2006/relationships/hyperlink" Target="mailto:raghiku@gmail.com" TargetMode="External"/><Relationship Id="rId34" Type="http://schemas.openxmlformats.org/officeDocument/2006/relationships/hyperlink" Target="mailto:harithaharidas405@gmail.com" TargetMode="External"/><Relationship Id="rId50" Type="http://schemas.openxmlformats.org/officeDocument/2006/relationships/hyperlink" Target="mailto:krishnapriyakr2000@gmail.com" TargetMode="External"/><Relationship Id="rId55" Type="http://schemas.openxmlformats.org/officeDocument/2006/relationships/hyperlink" Target="mailto:sibinababu2016@gmail.com" TargetMode="External"/><Relationship Id="rId76" Type="http://schemas.openxmlformats.org/officeDocument/2006/relationships/hyperlink" Target="mailto:angelomaryvarghese48@gmail.com" TargetMode="External"/><Relationship Id="rId97" Type="http://schemas.openxmlformats.org/officeDocument/2006/relationships/hyperlink" Target="mailto:anu766802@gmail.com" TargetMode="External"/><Relationship Id="rId7" Type="http://schemas.openxmlformats.org/officeDocument/2006/relationships/hyperlink" Target="mailto:christyrose101097@gmail.com" TargetMode="External"/><Relationship Id="rId71" Type="http://schemas.openxmlformats.org/officeDocument/2006/relationships/hyperlink" Target="mailto:riyamartin2018@gmail.com" TargetMode="External"/><Relationship Id="rId92" Type="http://schemas.openxmlformats.org/officeDocument/2006/relationships/hyperlink" Target="mailto:snehaps138@gmail.com" TargetMode="External"/><Relationship Id="rId2" Type="http://schemas.openxmlformats.org/officeDocument/2006/relationships/hyperlink" Target="mailto:anjithaantoin1998@gmail.com" TargetMode="External"/><Relationship Id="rId29" Type="http://schemas.openxmlformats.org/officeDocument/2006/relationships/hyperlink" Target="mailto:anjujohn424@gmail.com" TargetMode="External"/><Relationship Id="rId24" Type="http://schemas.openxmlformats.org/officeDocument/2006/relationships/hyperlink" Target="mailto:godwinantony@gmail.com" TargetMode="External"/><Relationship Id="rId40" Type="http://schemas.openxmlformats.org/officeDocument/2006/relationships/hyperlink" Target="mailto:mariyacheriyan@gmail.com" TargetMode="External"/><Relationship Id="rId45" Type="http://schemas.openxmlformats.org/officeDocument/2006/relationships/hyperlink" Target="mailto:anupriyaps1996@gmail.com" TargetMode="External"/><Relationship Id="rId66" Type="http://schemas.openxmlformats.org/officeDocument/2006/relationships/hyperlink" Target="mailto:jilmygeorge00@gmail.com" TargetMode="External"/><Relationship Id="rId87" Type="http://schemas.openxmlformats.org/officeDocument/2006/relationships/hyperlink" Target="mailto:sonatt1995@gmail.com" TargetMode="External"/><Relationship Id="rId61" Type="http://schemas.openxmlformats.org/officeDocument/2006/relationships/hyperlink" Target="mailto:dayanadavis4@gmail.com" TargetMode="External"/><Relationship Id="rId82" Type="http://schemas.openxmlformats.org/officeDocument/2006/relationships/hyperlink" Target="mailto:arikkadanjojo@gmail.com" TargetMode="External"/><Relationship Id="rId19" Type="http://schemas.openxmlformats.org/officeDocument/2006/relationships/hyperlink" Target="mailto:athulyaaa97@gmail.com" TargetMode="External"/><Relationship Id="rId14" Type="http://schemas.openxmlformats.org/officeDocument/2006/relationships/hyperlink" Target="mailto:nithyakarthikeyan1@gmail.com" TargetMode="External"/><Relationship Id="rId30" Type="http://schemas.openxmlformats.org/officeDocument/2006/relationships/hyperlink" Target="mailto:anoopantoo@gmail.com" TargetMode="External"/><Relationship Id="rId35" Type="http://schemas.openxmlformats.org/officeDocument/2006/relationships/hyperlink" Target="mailto:honeythomaska@gmail.com" TargetMode="External"/><Relationship Id="rId56" Type="http://schemas.openxmlformats.org/officeDocument/2006/relationships/hyperlink" Target="mailto:sintaca2016@gmail.com" TargetMode="External"/><Relationship Id="rId77" Type="http://schemas.openxmlformats.org/officeDocument/2006/relationships/hyperlink" Target="mailto:psathira44@gmail.com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mailto:divyadaison97@gmail.com" TargetMode="External"/><Relationship Id="rId51" Type="http://schemas.openxmlformats.org/officeDocument/2006/relationships/hyperlink" Target="mailto:nancycs2606@gmail.com" TargetMode="External"/><Relationship Id="rId72" Type="http://schemas.openxmlformats.org/officeDocument/2006/relationships/hyperlink" Target="mailto:riyarosek@gmail.com" TargetMode="External"/><Relationship Id="rId93" Type="http://schemas.openxmlformats.org/officeDocument/2006/relationships/hyperlink" Target="mailto:sdstmarysprovince@gmail.com" TargetMode="External"/><Relationship Id="rId98" Type="http://schemas.openxmlformats.org/officeDocument/2006/relationships/hyperlink" Target="mailto:ridevassysdv2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1"/>
  <sheetViews>
    <sheetView tabSelected="1" topLeftCell="G1" zoomScale="118" zoomScaleNormal="118" workbookViewId="0">
      <pane ySplit="1" topLeftCell="A93" activePane="bottomLeft" state="frozen"/>
      <selection activeCell="D1" sqref="D1"/>
      <selection pane="bottomLeft" activeCell="H100" sqref="H100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32.42578125" customWidth="1"/>
    <col min="16" max="16" width="23.28515625" customWidth="1"/>
  </cols>
  <sheetData>
    <row r="1" spans="1:16" s="3" customFormat="1" ht="45.75" thickBot="1" x14ac:dyDescent="0.3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ht="15.75" thickBot="1" x14ac:dyDescent="0.3">
      <c r="A2">
        <v>1</v>
      </c>
      <c r="B2" s="18">
        <v>44144</v>
      </c>
      <c r="C2" t="s">
        <v>251</v>
      </c>
      <c r="D2" t="s">
        <v>150</v>
      </c>
      <c r="E2">
        <v>2022</v>
      </c>
      <c r="F2" t="s">
        <v>151</v>
      </c>
      <c r="G2" s="16" t="s">
        <v>51</v>
      </c>
      <c r="H2" s="5">
        <v>36060</v>
      </c>
      <c r="I2" t="s">
        <v>252</v>
      </c>
      <c r="J2" t="s">
        <v>444</v>
      </c>
      <c r="K2" t="s">
        <v>8</v>
      </c>
      <c r="L2" t="s">
        <v>11</v>
      </c>
      <c r="M2" s="7">
        <v>258427359410</v>
      </c>
      <c r="N2" s="7">
        <v>8075920710</v>
      </c>
      <c r="O2" s="19" t="s">
        <v>482</v>
      </c>
      <c r="P2" t="s">
        <v>250</v>
      </c>
    </row>
    <row r="3" spans="1:16" ht="15.75" thickBot="1" x14ac:dyDescent="0.3">
      <c r="A3">
        <v>2</v>
      </c>
      <c r="B3" s="18">
        <v>44231</v>
      </c>
      <c r="C3" t="s">
        <v>251</v>
      </c>
      <c r="D3" t="s">
        <v>150</v>
      </c>
      <c r="E3">
        <v>2022</v>
      </c>
      <c r="F3" t="s">
        <v>152</v>
      </c>
      <c r="G3" s="17" t="s">
        <v>52</v>
      </c>
      <c r="H3" s="5">
        <v>35909</v>
      </c>
      <c r="I3" t="s">
        <v>253</v>
      </c>
      <c r="J3" t="s">
        <v>427</v>
      </c>
      <c r="K3" t="s">
        <v>9</v>
      </c>
      <c r="L3" t="s">
        <v>11</v>
      </c>
      <c r="M3" s="7">
        <v>969335567681</v>
      </c>
      <c r="N3" s="7">
        <v>8859386694</v>
      </c>
      <c r="O3" s="19" t="s">
        <v>254</v>
      </c>
      <c r="P3" t="s">
        <v>250</v>
      </c>
    </row>
    <row r="4" spans="1:16" ht="15.75" thickBot="1" x14ac:dyDescent="0.3">
      <c r="A4">
        <v>3</v>
      </c>
      <c r="B4" s="18">
        <v>44144</v>
      </c>
      <c r="C4" t="s">
        <v>251</v>
      </c>
      <c r="D4" t="s">
        <v>150</v>
      </c>
      <c r="E4">
        <v>2022</v>
      </c>
      <c r="F4" t="s">
        <v>153</v>
      </c>
      <c r="G4" s="17" t="s">
        <v>53</v>
      </c>
      <c r="H4" s="5">
        <v>36080</v>
      </c>
      <c r="I4" t="s">
        <v>255</v>
      </c>
      <c r="J4" t="s">
        <v>445</v>
      </c>
      <c r="K4" t="s">
        <v>9</v>
      </c>
      <c r="L4" t="s">
        <v>11</v>
      </c>
      <c r="M4" s="7">
        <v>458975411572</v>
      </c>
      <c r="N4" s="7">
        <v>6235610427</v>
      </c>
      <c r="O4" s="19" t="s">
        <v>256</v>
      </c>
      <c r="P4" t="s">
        <v>250</v>
      </c>
    </row>
    <row r="5" spans="1:16" ht="15.75" thickBot="1" x14ac:dyDescent="0.3">
      <c r="A5">
        <v>4</v>
      </c>
      <c r="B5" s="18">
        <v>44144</v>
      </c>
      <c r="C5" t="s">
        <v>251</v>
      </c>
      <c r="D5" t="s">
        <v>150</v>
      </c>
      <c r="E5">
        <v>2022</v>
      </c>
      <c r="F5" t="s">
        <v>154</v>
      </c>
      <c r="G5" s="17" t="s">
        <v>54</v>
      </c>
      <c r="H5" s="5">
        <v>35265</v>
      </c>
      <c r="I5" t="s">
        <v>257</v>
      </c>
      <c r="J5" t="s">
        <v>440</v>
      </c>
      <c r="K5" t="s">
        <v>8</v>
      </c>
      <c r="L5" t="s">
        <v>11</v>
      </c>
      <c r="M5" s="7">
        <v>877137635540</v>
      </c>
      <c r="N5" s="7">
        <v>9446841917</v>
      </c>
      <c r="O5" s="19" t="s">
        <v>258</v>
      </c>
      <c r="P5" t="s">
        <v>250</v>
      </c>
    </row>
    <row r="6" spans="1:16" ht="15.75" thickBot="1" x14ac:dyDescent="0.3">
      <c r="A6">
        <v>5</v>
      </c>
      <c r="B6" s="18">
        <v>44137</v>
      </c>
      <c r="C6" t="s">
        <v>251</v>
      </c>
      <c r="D6" t="s">
        <v>150</v>
      </c>
      <c r="E6">
        <v>2022</v>
      </c>
      <c r="F6" t="s">
        <v>155</v>
      </c>
      <c r="G6" s="17" t="s">
        <v>55</v>
      </c>
      <c r="H6" s="5">
        <v>33959</v>
      </c>
      <c r="I6" t="s">
        <v>259</v>
      </c>
      <c r="J6" t="s">
        <v>446</v>
      </c>
      <c r="K6" t="s">
        <v>9</v>
      </c>
      <c r="L6" t="s">
        <v>14</v>
      </c>
      <c r="M6" s="7">
        <v>540433792061</v>
      </c>
      <c r="N6" s="7">
        <v>9567148663</v>
      </c>
      <c r="O6" s="19" t="s">
        <v>260</v>
      </c>
      <c r="P6" t="s">
        <v>250</v>
      </c>
    </row>
    <row r="7" spans="1:16" ht="15.75" thickBot="1" x14ac:dyDescent="0.3">
      <c r="A7">
        <v>6</v>
      </c>
      <c r="B7" s="18">
        <v>44144</v>
      </c>
      <c r="C7" t="s">
        <v>251</v>
      </c>
      <c r="D7" t="s">
        <v>150</v>
      </c>
      <c r="E7">
        <v>2022</v>
      </c>
      <c r="F7" t="s">
        <v>156</v>
      </c>
      <c r="G7" s="17" t="s">
        <v>56</v>
      </c>
      <c r="H7" s="5">
        <v>34892</v>
      </c>
      <c r="I7" t="s">
        <v>261</v>
      </c>
      <c r="J7" t="s">
        <v>470</v>
      </c>
      <c r="K7" t="s">
        <v>9</v>
      </c>
      <c r="L7" t="s">
        <v>14</v>
      </c>
      <c r="M7" s="7">
        <v>609669876855</v>
      </c>
      <c r="N7" s="7">
        <v>8157944221</v>
      </c>
      <c r="O7" s="19" t="s">
        <v>262</v>
      </c>
      <c r="P7" t="s">
        <v>250</v>
      </c>
    </row>
    <row r="8" spans="1:16" ht="15.75" thickBot="1" x14ac:dyDescent="0.3">
      <c r="A8">
        <v>7</v>
      </c>
      <c r="B8" s="18">
        <v>44144</v>
      </c>
      <c r="C8" t="s">
        <v>251</v>
      </c>
      <c r="D8" t="s">
        <v>150</v>
      </c>
      <c r="E8">
        <v>2022</v>
      </c>
      <c r="F8" t="s">
        <v>157</v>
      </c>
      <c r="G8" s="17" t="s">
        <v>57</v>
      </c>
      <c r="H8" s="5">
        <v>35713</v>
      </c>
      <c r="I8" t="s">
        <v>263</v>
      </c>
      <c r="J8" t="s">
        <v>447</v>
      </c>
      <c r="K8" t="s">
        <v>9</v>
      </c>
      <c r="L8" t="s">
        <v>11</v>
      </c>
      <c r="M8" s="7">
        <v>769928959902</v>
      </c>
      <c r="N8" s="7">
        <v>9995706398</v>
      </c>
      <c r="O8" s="19" t="s">
        <v>264</v>
      </c>
      <c r="P8" t="s">
        <v>250</v>
      </c>
    </row>
    <row r="9" spans="1:16" ht="15.75" thickBot="1" x14ac:dyDescent="0.3">
      <c r="A9">
        <v>8</v>
      </c>
      <c r="B9" s="18">
        <v>44146</v>
      </c>
      <c r="C9" t="s">
        <v>251</v>
      </c>
      <c r="D9" t="s">
        <v>150</v>
      </c>
      <c r="E9">
        <v>2022</v>
      </c>
      <c r="F9" t="s">
        <v>158</v>
      </c>
      <c r="G9" s="17" t="s">
        <v>58</v>
      </c>
      <c r="H9" s="5">
        <v>35550</v>
      </c>
      <c r="I9" t="s">
        <v>265</v>
      </c>
      <c r="J9" t="s">
        <v>448</v>
      </c>
      <c r="K9" t="s">
        <v>9</v>
      </c>
      <c r="L9" t="s">
        <v>14</v>
      </c>
      <c r="M9" s="7">
        <v>598769279024</v>
      </c>
      <c r="N9" s="7">
        <v>7510883442</v>
      </c>
      <c r="O9" s="19" t="s">
        <v>266</v>
      </c>
      <c r="P9" t="s">
        <v>250</v>
      </c>
    </row>
    <row r="10" spans="1:16" ht="15.75" thickBot="1" x14ac:dyDescent="0.3">
      <c r="A10">
        <v>9</v>
      </c>
      <c r="B10" s="18">
        <v>44165</v>
      </c>
      <c r="C10" t="s">
        <v>251</v>
      </c>
      <c r="D10" t="s">
        <v>150</v>
      </c>
      <c r="E10">
        <v>2022</v>
      </c>
      <c r="F10" t="s">
        <v>159</v>
      </c>
      <c r="G10" s="17" t="s">
        <v>136</v>
      </c>
      <c r="H10" s="5">
        <v>36378</v>
      </c>
      <c r="I10" t="s">
        <v>267</v>
      </c>
      <c r="J10" t="s">
        <v>449</v>
      </c>
      <c r="K10" t="s">
        <v>9</v>
      </c>
      <c r="L10" t="s">
        <v>14</v>
      </c>
      <c r="M10" s="7">
        <v>385229904410</v>
      </c>
      <c r="N10" s="7">
        <v>7356639908</v>
      </c>
      <c r="O10" s="19" t="s">
        <v>268</v>
      </c>
      <c r="P10" t="s">
        <v>250</v>
      </c>
    </row>
    <row r="11" spans="1:16" ht="15.75" thickBot="1" x14ac:dyDescent="0.3">
      <c r="A11">
        <v>10</v>
      </c>
      <c r="B11" s="18">
        <v>44147</v>
      </c>
      <c r="C11" t="s">
        <v>251</v>
      </c>
      <c r="D11" t="s">
        <v>150</v>
      </c>
      <c r="E11">
        <v>2022</v>
      </c>
      <c r="F11" t="s">
        <v>160</v>
      </c>
      <c r="G11" s="17" t="s">
        <v>59</v>
      </c>
      <c r="H11" s="5">
        <v>35920</v>
      </c>
      <c r="I11" t="s">
        <v>269</v>
      </c>
      <c r="J11" t="s">
        <v>433</v>
      </c>
      <c r="K11" t="s">
        <v>9</v>
      </c>
      <c r="L11" t="s">
        <v>11</v>
      </c>
      <c r="M11" s="7">
        <v>757780136315</v>
      </c>
      <c r="N11" s="7">
        <v>9605452321</v>
      </c>
      <c r="O11" s="19" t="s">
        <v>270</v>
      </c>
      <c r="P11" t="s">
        <v>250</v>
      </c>
    </row>
    <row r="12" spans="1:16" ht="15.75" thickBot="1" x14ac:dyDescent="0.3">
      <c r="A12">
        <v>11</v>
      </c>
      <c r="B12" s="18">
        <v>44144</v>
      </c>
      <c r="C12" t="s">
        <v>251</v>
      </c>
      <c r="D12" t="s">
        <v>150</v>
      </c>
      <c r="E12">
        <v>2022</v>
      </c>
      <c r="F12" t="s">
        <v>161</v>
      </c>
      <c r="G12" s="17" t="s">
        <v>60</v>
      </c>
      <c r="H12" s="5">
        <v>35549</v>
      </c>
      <c r="I12" t="s">
        <v>271</v>
      </c>
      <c r="J12" t="s">
        <v>445</v>
      </c>
      <c r="K12" t="s">
        <v>9</v>
      </c>
      <c r="L12" t="s">
        <v>11</v>
      </c>
      <c r="M12" s="7">
        <v>454910634972</v>
      </c>
      <c r="N12" s="7">
        <v>8304921104</v>
      </c>
      <c r="O12" s="19" t="s">
        <v>272</v>
      </c>
      <c r="P12" t="s">
        <v>250</v>
      </c>
    </row>
    <row r="13" spans="1:16" ht="15.75" thickBot="1" x14ac:dyDescent="0.3">
      <c r="A13">
        <v>12</v>
      </c>
      <c r="B13" s="18">
        <v>44144</v>
      </c>
      <c r="C13" t="s">
        <v>251</v>
      </c>
      <c r="D13" t="s">
        <v>150</v>
      </c>
      <c r="E13">
        <v>2022</v>
      </c>
      <c r="F13" t="s">
        <v>162</v>
      </c>
      <c r="G13" s="17" t="s">
        <v>61</v>
      </c>
      <c r="H13" s="5">
        <v>36097</v>
      </c>
      <c r="I13" t="s">
        <v>273</v>
      </c>
      <c r="J13" t="s">
        <v>276</v>
      </c>
      <c r="K13" t="s">
        <v>9</v>
      </c>
      <c r="L13" t="s">
        <v>11</v>
      </c>
      <c r="M13" s="7">
        <v>784342496817</v>
      </c>
      <c r="N13" s="7">
        <v>9539563946</v>
      </c>
      <c r="O13" s="19" t="s">
        <v>274</v>
      </c>
      <c r="P13" t="s">
        <v>250</v>
      </c>
    </row>
    <row r="14" spans="1:16" ht="15.75" thickBot="1" x14ac:dyDescent="0.3">
      <c r="A14">
        <v>13</v>
      </c>
      <c r="B14" s="18">
        <v>44144</v>
      </c>
      <c r="C14" t="s">
        <v>251</v>
      </c>
      <c r="D14" t="s">
        <v>150</v>
      </c>
      <c r="E14">
        <v>2022</v>
      </c>
      <c r="F14" t="s">
        <v>163</v>
      </c>
      <c r="G14" s="17" t="s">
        <v>62</v>
      </c>
      <c r="H14" s="5">
        <v>36064</v>
      </c>
      <c r="I14" t="s">
        <v>275</v>
      </c>
      <c r="J14" t="s">
        <v>276</v>
      </c>
      <c r="K14" t="s">
        <v>9</v>
      </c>
      <c r="L14" t="s">
        <v>11</v>
      </c>
      <c r="M14" s="7">
        <v>363341793878</v>
      </c>
      <c r="N14" s="7">
        <v>9567899640</v>
      </c>
      <c r="O14" s="19" t="s">
        <v>277</v>
      </c>
      <c r="P14" t="s">
        <v>250</v>
      </c>
    </row>
    <row r="15" spans="1:16" ht="15.75" thickBot="1" x14ac:dyDescent="0.3">
      <c r="A15">
        <v>14</v>
      </c>
      <c r="B15" s="18">
        <v>44146</v>
      </c>
      <c r="C15" t="s">
        <v>251</v>
      </c>
      <c r="D15" t="s">
        <v>150</v>
      </c>
      <c r="E15">
        <v>2022</v>
      </c>
      <c r="F15" t="s">
        <v>164</v>
      </c>
      <c r="G15" s="17" t="s">
        <v>63</v>
      </c>
      <c r="H15" s="5">
        <v>35727</v>
      </c>
      <c r="I15" t="s">
        <v>278</v>
      </c>
      <c r="J15" t="s">
        <v>433</v>
      </c>
      <c r="K15" t="s">
        <v>9</v>
      </c>
      <c r="L15" t="s">
        <v>14</v>
      </c>
      <c r="M15" s="7">
        <v>802257336102</v>
      </c>
      <c r="N15" s="7">
        <v>8156897979</v>
      </c>
      <c r="O15" s="19" t="s">
        <v>471</v>
      </c>
      <c r="P15" t="s">
        <v>250</v>
      </c>
    </row>
    <row r="16" spans="1:16" ht="15.75" thickBot="1" x14ac:dyDescent="0.3">
      <c r="A16">
        <v>15</v>
      </c>
      <c r="B16" s="18">
        <v>44163</v>
      </c>
      <c r="C16" t="s">
        <v>251</v>
      </c>
      <c r="D16" t="s">
        <v>150</v>
      </c>
      <c r="E16">
        <v>2022</v>
      </c>
      <c r="F16" t="s">
        <v>165</v>
      </c>
      <c r="G16" s="17" t="s">
        <v>64</v>
      </c>
      <c r="H16" s="5">
        <v>35787</v>
      </c>
      <c r="I16" t="s">
        <v>279</v>
      </c>
      <c r="J16" t="s">
        <v>450</v>
      </c>
      <c r="K16" t="s">
        <v>9</v>
      </c>
      <c r="L16" t="s">
        <v>12</v>
      </c>
      <c r="M16" s="7">
        <v>654167661541</v>
      </c>
      <c r="N16" s="7">
        <v>9207806419</v>
      </c>
      <c r="O16" s="19" t="s">
        <v>280</v>
      </c>
      <c r="P16" t="s">
        <v>250</v>
      </c>
    </row>
    <row r="17" spans="1:16" ht="15.75" thickBot="1" x14ac:dyDescent="0.3">
      <c r="A17">
        <v>16</v>
      </c>
      <c r="B17" s="18">
        <v>44134</v>
      </c>
      <c r="C17" t="s">
        <v>251</v>
      </c>
      <c r="D17" t="s">
        <v>150</v>
      </c>
      <c r="E17">
        <v>2022</v>
      </c>
      <c r="F17" t="s">
        <v>166</v>
      </c>
      <c r="G17" s="17" t="s">
        <v>65</v>
      </c>
      <c r="H17" s="5">
        <v>33905</v>
      </c>
      <c r="I17" t="s">
        <v>481</v>
      </c>
      <c r="J17" t="s">
        <v>425</v>
      </c>
      <c r="K17" t="s">
        <v>9</v>
      </c>
      <c r="L17" t="s">
        <v>11</v>
      </c>
      <c r="M17" s="7">
        <v>829448883383</v>
      </c>
      <c r="N17" s="7">
        <v>9048043922</v>
      </c>
      <c r="O17" s="19" t="s">
        <v>281</v>
      </c>
      <c r="P17" t="s">
        <v>250</v>
      </c>
    </row>
    <row r="18" spans="1:16" ht="15.75" thickBot="1" x14ac:dyDescent="0.3">
      <c r="A18">
        <v>17</v>
      </c>
      <c r="B18" s="18">
        <v>44146</v>
      </c>
      <c r="C18" t="s">
        <v>251</v>
      </c>
      <c r="D18" t="s">
        <v>150</v>
      </c>
      <c r="E18">
        <v>2022</v>
      </c>
      <c r="F18" t="s">
        <v>167</v>
      </c>
      <c r="G18" s="17" t="s">
        <v>66</v>
      </c>
      <c r="H18" s="5">
        <v>35647</v>
      </c>
      <c r="I18" t="s">
        <v>282</v>
      </c>
      <c r="J18" t="s">
        <v>451</v>
      </c>
      <c r="K18" t="s">
        <v>9</v>
      </c>
      <c r="L18" t="s">
        <v>11</v>
      </c>
      <c r="M18" s="7">
        <v>255088942543</v>
      </c>
      <c r="N18" s="7">
        <v>8848395303</v>
      </c>
      <c r="O18" s="19" t="s">
        <v>283</v>
      </c>
      <c r="P18" t="s">
        <v>250</v>
      </c>
    </row>
    <row r="19" spans="1:16" ht="15.75" thickBot="1" x14ac:dyDescent="0.3">
      <c r="A19">
        <v>18</v>
      </c>
      <c r="B19" s="18">
        <v>44146</v>
      </c>
      <c r="C19" t="s">
        <v>251</v>
      </c>
      <c r="D19" t="s">
        <v>150</v>
      </c>
      <c r="E19">
        <v>2022</v>
      </c>
      <c r="F19" t="s">
        <v>168</v>
      </c>
      <c r="G19" s="17" t="s">
        <v>67</v>
      </c>
      <c r="H19" s="5">
        <v>35230</v>
      </c>
      <c r="I19" t="s">
        <v>284</v>
      </c>
      <c r="J19" t="s">
        <v>452</v>
      </c>
      <c r="K19" t="s">
        <v>9</v>
      </c>
      <c r="L19" t="s">
        <v>14</v>
      </c>
      <c r="M19" s="7">
        <v>281215413192</v>
      </c>
      <c r="N19" s="7">
        <v>7736710522</v>
      </c>
      <c r="O19" s="19" t="s">
        <v>285</v>
      </c>
      <c r="P19" t="s">
        <v>250</v>
      </c>
    </row>
    <row r="20" spans="1:16" ht="15.75" thickBot="1" x14ac:dyDescent="0.3">
      <c r="A20">
        <v>19</v>
      </c>
      <c r="B20" s="18">
        <v>44144</v>
      </c>
      <c r="C20" t="s">
        <v>251</v>
      </c>
      <c r="D20" t="s">
        <v>150</v>
      </c>
      <c r="E20">
        <v>2022</v>
      </c>
      <c r="F20" t="s">
        <v>169</v>
      </c>
      <c r="G20" s="17" t="s">
        <v>137</v>
      </c>
      <c r="H20" s="5">
        <v>32215</v>
      </c>
      <c r="I20" t="s">
        <v>286</v>
      </c>
      <c r="J20" t="s">
        <v>445</v>
      </c>
      <c r="K20" t="s">
        <v>9</v>
      </c>
      <c r="L20" t="s">
        <v>11</v>
      </c>
      <c r="M20" s="7">
        <v>600891785154</v>
      </c>
      <c r="N20" s="7">
        <v>8111976700</v>
      </c>
      <c r="O20" s="19" t="s">
        <v>287</v>
      </c>
      <c r="P20" t="s">
        <v>250</v>
      </c>
    </row>
    <row r="21" spans="1:16" ht="15.75" thickBot="1" x14ac:dyDescent="0.3">
      <c r="A21">
        <v>20</v>
      </c>
      <c r="B21" s="18">
        <v>44144</v>
      </c>
      <c r="C21" t="s">
        <v>251</v>
      </c>
      <c r="D21" t="s">
        <v>150</v>
      </c>
      <c r="E21">
        <v>2022</v>
      </c>
      <c r="F21" t="s">
        <v>170</v>
      </c>
      <c r="G21" s="17" t="s">
        <v>68</v>
      </c>
      <c r="H21" s="5">
        <v>35216</v>
      </c>
      <c r="I21" t="s">
        <v>288</v>
      </c>
      <c r="J21" t="s">
        <v>448</v>
      </c>
      <c r="K21" t="s">
        <v>9</v>
      </c>
      <c r="L21" t="s">
        <v>11</v>
      </c>
      <c r="M21" s="7">
        <v>995227291960</v>
      </c>
      <c r="N21" s="7">
        <v>7025362591</v>
      </c>
      <c r="O21" s="19" t="s">
        <v>289</v>
      </c>
      <c r="P21" t="s">
        <v>250</v>
      </c>
    </row>
    <row r="22" spans="1:16" ht="15.75" thickBot="1" x14ac:dyDescent="0.3">
      <c r="A22">
        <v>21</v>
      </c>
      <c r="B22" s="18">
        <v>44158</v>
      </c>
      <c r="C22" t="s">
        <v>251</v>
      </c>
      <c r="D22" t="s">
        <v>150</v>
      </c>
      <c r="E22">
        <v>2022</v>
      </c>
      <c r="F22" t="s">
        <v>171</v>
      </c>
      <c r="G22" s="16" t="s">
        <v>138</v>
      </c>
      <c r="H22" s="5">
        <v>35725</v>
      </c>
      <c r="I22" t="s">
        <v>290</v>
      </c>
      <c r="J22" t="s">
        <v>425</v>
      </c>
      <c r="K22" t="s">
        <v>9</v>
      </c>
      <c r="L22" t="s">
        <v>14</v>
      </c>
      <c r="M22" s="7">
        <v>588373646604</v>
      </c>
      <c r="N22" s="7">
        <v>9539872844</v>
      </c>
      <c r="O22" s="19" t="s">
        <v>291</v>
      </c>
      <c r="P22" t="s">
        <v>250</v>
      </c>
    </row>
    <row r="23" spans="1:16" ht="15.75" thickBot="1" x14ac:dyDescent="0.3">
      <c r="A23">
        <v>22</v>
      </c>
      <c r="B23" s="18">
        <v>44144</v>
      </c>
      <c r="C23" t="s">
        <v>251</v>
      </c>
      <c r="D23" t="s">
        <v>150</v>
      </c>
      <c r="E23">
        <v>2022</v>
      </c>
      <c r="F23" t="s">
        <v>172</v>
      </c>
      <c r="G23" s="17" t="s">
        <v>69</v>
      </c>
      <c r="H23" s="5">
        <v>35655</v>
      </c>
      <c r="I23" t="s">
        <v>292</v>
      </c>
      <c r="J23" t="s">
        <v>445</v>
      </c>
      <c r="K23" t="s">
        <v>9</v>
      </c>
      <c r="L23" t="s">
        <v>11</v>
      </c>
      <c r="M23" s="7">
        <v>350014614194</v>
      </c>
      <c r="N23" s="7">
        <v>9562985708</v>
      </c>
      <c r="O23" s="19" t="s">
        <v>293</v>
      </c>
      <c r="P23" t="s">
        <v>250</v>
      </c>
    </row>
    <row r="24" spans="1:16" ht="15.75" thickBot="1" x14ac:dyDescent="0.3">
      <c r="A24">
        <v>23</v>
      </c>
      <c r="B24" s="18">
        <v>44165</v>
      </c>
      <c r="C24" t="s">
        <v>251</v>
      </c>
      <c r="D24" t="s">
        <v>150</v>
      </c>
      <c r="E24">
        <v>2022</v>
      </c>
      <c r="F24" t="s">
        <v>173</v>
      </c>
      <c r="G24" s="17" t="s">
        <v>70</v>
      </c>
      <c r="H24" s="5">
        <v>35769</v>
      </c>
      <c r="I24" t="s">
        <v>294</v>
      </c>
      <c r="J24" t="s">
        <v>453</v>
      </c>
      <c r="K24" t="s">
        <v>9</v>
      </c>
      <c r="L24" t="s">
        <v>14</v>
      </c>
      <c r="M24" s="7">
        <v>776442498864</v>
      </c>
      <c r="N24" s="7">
        <v>9745721280</v>
      </c>
      <c r="O24" s="19" t="s">
        <v>295</v>
      </c>
      <c r="P24" t="s">
        <v>250</v>
      </c>
    </row>
    <row r="25" spans="1:16" ht="15.75" thickBot="1" x14ac:dyDescent="0.3">
      <c r="A25">
        <v>24</v>
      </c>
      <c r="B25" s="18">
        <v>44165</v>
      </c>
      <c r="C25" t="s">
        <v>251</v>
      </c>
      <c r="D25" t="s">
        <v>150</v>
      </c>
      <c r="E25">
        <v>2022</v>
      </c>
      <c r="F25" t="s">
        <v>174</v>
      </c>
      <c r="G25" s="17" t="s">
        <v>71</v>
      </c>
      <c r="H25" s="5">
        <v>36386</v>
      </c>
      <c r="I25" t="s">
        <v>296</v>
      </c>
      <c r="J25" t="s">
        <v>454</v>
      </c>
      <c r="K25" t="s">
        <v>9</v>
      </c>
      <c r="L25" t="s">
        <v>14</v>
      </c>
      <c r="M25" s="7">
        <v>937685993371</v>
      </c>
      <c r="N25" s="7">
        <v>9188077993</v>
      </c>
      <c r="O25" s="19" t="s">
        <v>297</v>
      </c>
      <c r="P25" t="s">
        <v>250</v>
      </c>
    </row>
    <row r="26" spans="1:16" ht="15.75" thickBot="1" x14ac:dyDescent="0.3">
      <c r="A26">
        <v>25</v>
      </c>
      <c r="B26" s="18">
        <v>44144</v>
      </c>
      <c r="C26" t="s">
        <v>251</v>
      </c>
      <c r="D26" t="s">
        <v>150</v>
      </c>
      <c r="E26">
        <v>2022</v>
      </c>
      <c r="F26" t="s">
        <v>175</v>
      </c>
      <c r="G26" s="17" t="s">
        <v>72</v>
      </c>
      <c r="H26" s="5">
        <v>36119</v>
      </c>
      <c r="I26" t="s">
        <v>273</v>
      </c>
      <c r="J26" t="s">
        <v>445</v>
      </c>
      <c r="K26" t="s">
        <v>8</v>
      </c>
      <c r="L26" t="s">
        <v>11</v>
      </c>
      <c r="M26" s="7">
        <v>228852421794</v>
      </c>
      <c r="N26" s="7">
        <v>7592932826</v>
      </c>
      <c r="O26" s="19" t="s">
        <v>298</v>
      </c>
      <c r="P26" t="s">
        <v>250</v>
      </c>
    </row>
    <row r="27" spans="1:16" ht="15.75" thickBot="1" x14ac:dyDescent="0.3">
      <c r="A27">
        <v>26</v>
      </c>
      <c r="B27" s="18">
        <v>44144</v>
      </c>
      <c r="C27" t="s">
        <v>251</v>
      </c>
      <c r="D27" t="s">
        <v>150</v>
      </c>
      <c r="E27">
        <v>2022</v>
      </c>
      <c r="F27" t="s">
        <v>176</v>
      </c>
      <c r="G27" s="17" t="s">
        <v>73</v>
      </c>
      <c r="H27" s="5">
        <v>35716</v>
      </c>
      <c r="I27" t="s">
        <v>299</v>
      </c>
      <c r="J27" t="s">
        <v>444</v>
      </c>
      <c r="K27" t="s">
        <v>8</v>
      </c>
      <c r="L27" t="s">
        <v>11</v>
      </c>
      <c r="M27" s="7">
        <v>743511904434</v>
      </c>
      <c r="N27" s="7">
        <v>8943234211</v>
      </c>
      <c r="O27" s="19" t="s">
        <v>300</v>
      </c>
      <c r="P27" t="s">
        <v>250</v>
      </c>
    </row>
    <row r="28" spans="1:16" ht="15.75" thickBot="1" x14ac:dyDescent="0.3">
      <c r="A28">
        <v>27</v>
      </c>
      <c r="B28" s="18">
        <v>44144</v>
      </c>
      <c r="C28" t="s">
        <v>251</v>
      </c>
      <c r="D28" t="s">
        <v>150</v>
      </c>
      <c r="E28">
        <v>2022</v>
      </c>
      <c r="F28" t="s">
        <v>177</v>
      </c>
      <c r="G28" s="17" t="s">
        <v>74</v>
      </c>
      <c r="H28" s="5">
        <v>35643</v>
      </c>
      <c r="I28" t="s">
        <v>301</v>
      </c>
      <c r="J28" t="s">
        <v>430</v>
      </c>
      <c r="K28" t="s">
        <v>9</v>
      </c>
      <c r="L28" t="s">
        <v>11</v>
      </c>
      <c r="M28" s="7">
        <v>594510947926</v>
      </c>
      <c r="N28" s="7">
        <v>8848606298</v>
      </c>
      <c r="O28" s="19" t="s">
        <v>302</v>
      </c>
      <c r="P28" t="s">
        <v>250</v>
      </c>
    </row>
    <row r="29" spans="1:16" ht="15.75" thickBot="1" x14ac:dyDescent="0.3">
      <c r="A29">
        <v>28</v>
      </c>
      <c r="B29" s="18">
        <v>44165</v>
      </c>
      <c r="C29" t="s">
        <v>251</v>
      </c>
      <c r="D29" t="s">
        <v>150</v>
      </c>
      <c r="E29">
        <v>2022</v>
      </c>
      <c r="F29" t="s">
        <v>178</v>
      </c>
      <c r="G29" s="17" t="s">
        <v>139</v>
      </c>
      <c r="H29" s="5">
        <v>33349</v>
      </c>
      <c r="I29" t="s">
        <v>303</v>
      </c>
      <c r="J29" t="s">
        <v>445</v>
      </c>
      <c r="K29" t="s">
        <v>8</v>
      </c>
      <c r="L29" t="s">
        <v>14</v>
      </c>
      <c r="M29" s="7">
        <v>481045211291</v>
      </c>
      <c r="N29" s="7">
        <v>9747213737</v>
      </c>
      <c r="O29" s="19" t="s">
        <v>304</v>
      </c>
      <c r="P29" t="s">
        <v>250</v>
      </c>
    </row>
    <row r="30" spans="1:16" ht="15.75" thickBot="1" x14ac:dyDescent="0.3">
      <c r="A30">
        <v>29</v>
      </c>
      <c r="B30" s="18">
        <v>44144</v>
      </c>
      <c r="C30" t="s">
        <v>251</v>
      </c>
      <c r="D30" t="s">
        <v>150</v>
      </c>
      <c r="E30">
        <v>2022</v>
      </c>
      <c r="F30" t="s">
        <v>179</v>
      </c>
      <c r="G30" s="17" t="s">
        <v>140</v>
      </c>
      <c r="H30" s="5">
        <v>31878</v>
      </c>
      <c r="I30" t="s">
        <v>257</v>
      </c>
      <c r="J30" t="s">
        <v>448</v>
      </c>
      <c r="K30" t="s">
        <v>9</v>
      </c>
      <c r="L30" t="s">
        <v>11</v>
      </c>
      <c r="M30" s="7">
        <v>369010114633</v>
      </c>
      <c r="N30" s="7">
        <v>9645722278</v>
      </c>
      <c r="O30" s="19" t="s">
        <v>305</v>
      </c>
      <c r="P30" t="s">
        <v>250</v>
      </c>
    </row>
    <row r="31" spans="1:16" ht="15.75" thickBot="1" x14ac:dyDescent="0.3">
      <c r="A31">
        <v>30</v>
      </c>
      <c r="B31" s="18">
        <v>44165</v>
      </c>
      <c r="C31" t="s">
        <v>251</v>
      </c>
      <c r="D31" t="s">
        <v>150</v>
      </c>
      <c r="E31">
        <v>2022</v>
      </c>
      <c r="F31" t="s">
        <v>180</v>
      </c>
      <c r="G31" s="17" t="s">
        <v>141</v>
      </c>
      <c r="H31" s="5">
        <v>34139</v>
      </c>
      <c r="I31" t="s">
        <v>306</v>
      </c>
      <c r="J31" t="s">
        <v>477</v>
      </c>
      <c r="K31" t="s">
        <v>8</v>
      </c>
      <c r="L31" t="s">
        <v>14</v>
      </c>
      <c r="M31" s="7">
        <v>671809250175</v>
      </c>
      <c r="N31" s="7">
        <v>9495384004</v>
      </c>
      <c r="O31" s="19" t="s">
        <v>472</v>
      </c>
      <c r="P31" t="s">
        <v>250</v>
      </c>
    </row>
    <row r="32" spans="1:16" ht="15.75" thickBot="1" x14ac:dyDescent="0.3">
      <c r="A32">
        <v>31</v>
      </c>
      <c r="B32" s="18">
        <v>44145</v>
      </c>
      <c r="C32" t="s">
        <v>251</v>
      </c>
      <c r="D32" t="s">
        <v>150</v>
      </c>
      <c r="E32">
        <v>2022</v>
      </c>
      <c r="F32" t="s">
        <v>181</v>
      </c>
      <c r="G32" s="16" t="s">
        <v>75</v>
      </c>
      <c r="H32" s="5">
        <v>35950</v>
      </c>
      <c r="I32" t="s">
        <v>308</v>
      </c>
      <c r="J32" t="s">
        <v>309</v>
      </c>
      <c r="K32" t="s">
        <v>9</v>
      </c>
      <c r="L32" t="s">
        <v>11</v>
      </c>
      <c r="M32" s="7">
        <v>918836162223</v>
      </c>
      <c r="N32" s="7">
        <v>9496942065</v>
      </c>
      <c r="O32" s="19" t="s">
        <v>307</v>
      </c>
      <c r="P32" t="s">
        <v>250</v>
      </c>
    </row>
    <row r="33" spans="1:16" ht="15.75" thickBot="1" x14ac:dyDescent="0.3">
      <c r="A33">
        <v>32</v>
      </c>
      <c r="B33" s="18">
        <v>44145</v>
      </c>
      <c r="C33" t="s">
        <v>251</v>
      </c>
      <c r="D33" t="s">
        <v>150</v>
      </c>
      <c r="E33">
        <v>2022</v>
      </c>
      <c r="F33" t="s">
        <v>182</v>
      </c>
      <c r="G33" s="17" t="s">
        <v>142</v>
      </c>
      <c r="H33" s="5">
        <v>32342</v>
      </c>
      <c r="I33" t="s">
        <v>253</v>
      </c>
      <c r="J33" t="s">
        <v>444</v>
      </c>
      <c r="K33" t="s">
        <v>8</v>
      </c>
      <c r="L33" t="s">
        <v>11</v>
      </c>
      <c r="M33" s="7">
        <v>733725845245</v>
      </c>
      <c r="N33" s="7">
        <v>9567436114</v>
      </c>
      <c r="O33" s="19" t="s">
        <v>310</v>
      </c>
      <c r="P33" t="s">
        <v>250</v>
      </c>
    </row>
    <row r="34" spans="1:16" ht="15.75" thickBot="1" x14ac:dyDescent="0.3">
      <c r="A34">
        <v>33</v>
      </c>
      <c r="B34" s="18">
        <v>44145</v>
      </c>
      <c r="C34" t="s">
        <v>251</v>
      </c>
      <c r="D34" t="s">
        <v>150</v>
      </c>
      <c r="E34">
        <v>2022</v>
      </c>
      <c r="F34" t="s">
        <v>183</v>
      </c>
      <c r="G34" s="17" t="s">
        <v>76</v>
      </c>
      <c r="H34" s="5">
        <v>35554</v>
      </c>
      <c r="I34" t="s">
        <v>311</v>
      </c>
      <c r="J34" t="s">
        <v>455</v>
      </c>
      <c r="K34" t="s">
        <v>9</v>
      </c>
      <c r="L34" t="s">
        <v>11</v>
      </c>
      <c r="M34" s="7">
        <v>215724307440</v>
      </c>
      <c r="N34" s="7">
        <v>7593934323</v>
      </c>
      <c r="O34" s="19" t="s">
        <v>312</v>
      </c>
      <c r="P34" t="s">
        <v>250</v>
      </c>
    </row>
    <row r="35" spans="1:16" ht="15.75" thickBot="1" x14ac:dyDescent="0.3">
      <c r="A35">
        <v>34</v>
      </c>
      <c r="B35" s="18">
        <v>44145</v>
      </c>
      <c r="C35" t="s">
        <v>251</v>
      </c>
      <c r="D35" t="s">
        <v>150</v>
      </c>
      <c r="E35">
        <v>2022</v>
      </c>
      <c r="F35" t="s">
        <v>184</v>
      </c>
      <c r="G35" s="17" t="s">
        <v>77</v>
      </c>
      <c r="H35" s="5">
        <v>35989</v>
      </c>
      <c r="I35" t="s">
        <v>313</v>
      </c>
      <c r="J35" t="s">
        <v>442</v>
      </c>
      <c r="K35" t="s">
        <v>9</v>
      </c>
      <c r="L35" t="s">
        <v>11</v>
      </c>
      <c r="M35" s="7">
        <v>672983150447</v>
      </c>
      <c r="N35" s="7">
        <v>9496941236</v>
      </c>
      <c r="O35" s="19" t="s">
        <v>473</v>
      </c>
      <c r="P35" t="s">
        <v>250</v>
      </c>
    </row>
    <row r="36" spans="1:16" ht="15.75" thickBot="1" x14ac:dyDescent="0.3">
      <c r="A36">
        <v>35</v>
      </c>
      <c r="B36" s="18">
        <v>44145</v>
      </c>
      <c r="C36" t="s">
        <v>251</v>
      </c>
      <c r="D36" t="s">
        <v>150</v>
      </c>
      <c r="E36">
        <v>2022</v>
      </c>
      <c r="F36" t="s">
        <v>185</v>
      </c>
      <c r="G36" s="17" t="s">
        <v>78</v>
      </c>
      <c r="H36" s="5">
        <v>36180</v>
      </c>
      <c r="I36" t="s">
        <v>257</v>
      </c>
      <c r="J36" t="s">
        <v>444</v>
      </c>
      <c r="K36" t="s">
        <v>9</v>
      </c>
      <c r="L36" t="s">
        <v>11</v>
      </c>
      <c r="M36" s="7">
        <v>216074338384</v>
      </c>
      <c r="N36" s="7">
        <v>8078111613</v>
      </c>
      <c r="O36" s="19" t="s">
        <v>316</v>
      </c>
      <c r="P36" t="s">
        <v>250</v>
      </c>
    </row>
    <row r="37" spans="1:16" ht="15.75" thickBot="1" x14ac:dyDescent="0.3">
      <c r="A37">
        <v>36</v>
      </c>
      <c r="B37" s="18">
        <v>44138</v>
      </c>
      <c r="C37" t="s">
        <v>251</v>
      </c>
      <c r="D37" t="s">
        <v>150</v>
      </c>
      <c r="E37">
        <v>2022</v>
      </c>
      <c r="F37" t="s">
        <v>186</v>
      </c>
      <c r="G37" s="17" t="s">
        <v>143</v>
      </c>
      <c r="H37" s="5">
        <v>35606</v>
      </c>
      <c r="I37" t="s">
        <v>315</v>
      </c>
      <c r="J37" t="s">
        <v>456</v>
      </c>
      <c r="K37" t="s">
        <v>9</v>
      </c>
      <c r="L37" t="s">
        <v>11</v>
      </c>
      <c r="M37" s="7">
        <v>420022717984</v>
      </c>
      <c r="N37" s="7">
        <v>7560815958</v>
      </c>
      <c r="O37" s="19" t="s">
        <v>314</v>
      </c>
      <c r="P37" t="s">
        <v>250</v>
      </c>
    </row>
    <row r="38" spans="1:16" ht="15.75" thickBot="1" x14ac:dyDescent="0.3">
      <c r="A38">
        <v>37</v>
      </c>
      <c r="B38" s="18">
        <v>44146</v>
      </c>
      <c r="C38" t="s">
        <v>251</v>
      </c>
      <c r="D38" t="s">
        <v>150</v>
      </c>
      <c r="E38">
        <v>2022</v>
      </c>
      <c r="F38" t="s">
        <v>187</v>
      </c>
      <c r="G38" s="17" t="s">
        <v>79</v>
      </c>
      <c r="H38" s="5">
        <v>36586</v>
      </c>
      <c r="I38" t="s">
        <v>317</v>
      </c>
      <c r="J38" t="s">
        <v>443</v>
      </c>
      <c r="K38" t="s">
        <v>9</v>
      </c>
      <c r="L38" t="s">
        <v>14</v>
      </c>
      <c r="M38" s="7">
        <v>591685973368</v>
      </c>
      <c r="N38" s="7">
        <v>9526902035</v>
      </c>
      <c r="O38" s="19" t="s">
        <v>318</v>
      </c>
      <c r="P38" t="s">
        <v>250</v>
      </c>
    </row>
    <row r="39" spans="1:16" ht="15.75" thickBot="1" x14ac:dyDescent="0.3">
      <c r="A39">
        <v>38</v>
      </c>
      <c r="B39" s="18">
        <v>44165</v>
      </c>
      <c r="C39" t="s">
        <v>251</v>
      </c>
      <c r="D39" t="s">
        <v>150</v>
      </c>
      <c r="E39">
        <v>2022</v>
      </c>
      <c r="F39" t="s">
        <v>188</v>
      </c>
      <c r="G39" s="17" t="s">
        <v>80</v>
      </c>
      <c r="H39" s="5">
        <v>35947</v>
      </c>
      <c r="I39" t="s">
        <v>252</v>
      </c>
      <c r="J39" t="s">
        <v>457</v>
      </c>
      <c r="K39" t="s">
        <v>9</v>
      </c>
      <c r="L39" t="s">
        <v>11</v>
      </c>
      <c r="M39" s="7">
        <v>445902729108</v>
      </c>
      <c r="N39" s="7">
        <v>8281900251</v>
      </c>
      <c r="O39" s="19" t="s">
        <v>319</v>
      </c>
      <c r="P39" t="s">
        <v>250</v>
      </c>
    </row>
    <row r="40" spans="1:16" ht="15.75" thickBot="1" x14ac:dyDescent="0.3">
      <c r="A40">
        <v>39</v>
      </c>
      <c r="B40" s="18">
        <v>44145</v>
      </c>
      <c r="C40" t="s">
        <v>251</v>
      </c>
      <c r="D40" t="s">
        <v>150</v>
      </c>
      <c r="E40">
        <v>2022</v>
      </c>
      <c r="F40" t="s">
        <v>189</v>
      </c>
      <c r="G40" s="17" t="s">
        <v>81</v>
      </c>
      <c r="H40" s="5">
        <v>35707</v>
      </c>
      <c r="I40" t="s">
        <v>320</v>
      </c>
      <c r="J40" t="s">
        <v>421</v>
      </c>
      <c r="K40" t="s">
        <v>9</v>
      </c>
      <c r="L40" t="s">
        <v>11</v>
      </c>
      <c r="M40" s="7">
        <v>381976560832</v>
      </c>
      <c r="N40" s="7">
        <v>9496424742</v>
      </c>
      <c r="O40" s="19" t="s">
        <v>321</v>
      </c>
      <c r="P40" t="s">
        <v>250</v>
      </c>
    </row>
    <row r="41" spans="1:16" ht="15.75" thickBot="1" x14ac:dyDescent="0.3">
      <c r="A41">
        <v>40</v>
      </c>
      <c r="B41" s="18">
        <v>44145</v>
      </c>
      <c r="C41" t="s">
        <v>251</v>
      </c>
      <c r="D41" t="s">
        <v>150</v>
      </c>
      <c r="E41">
        <v>2022</v>
      </c>
      <c r="F41" t="s">
        <v>190</v>
      </c>
      <c r="G41" s="17" t="s">
        <v>82</v>
      </c>
      <c r="H41" s="5">
        <v>36351</v>
      </c>
      <c r="I41" t="s">
        <v>322</v>
      </c>
      <c r="J41" t="s">
        <v>430</v>
      </c>
      <c r="K41" t="s">
        <v>9</v>
      </c>
      <c r="L41" t="s">
        <v>11</v>
      </c>
      <c r="M41" s="7">
        <v>273773502203</v>
      </c>
      <c r="N41" s="7">
        <v>8078289200</v>
      </c>
      <c r="O41" s="19" t="s">
        <v>323</v>
      </c>
      <c r="P41" t="s">
        <v>250</v>
      </c>
    </row>
    <row r="42" spans="1:16" ht="15.75" thickBot="1" x14ac:dyDescent="0.3">
      <c r="A42">
        <v>41</v>
      </c>
      <c r="B42" s="18">
        <v>44145</v>
      </c>
      <c r="C42" t="s">
        <v>251</v>
      </c>
      <c r="D42" t="s">
        <v>150</v>
      </c>
      <c r="E42">
        <v>2022</v>
      </c>
      <c r="F42" t="s">
        <v>191</v>
      </c>
      <c r="G42" s="17" t="s">
        <v>83</v>
      </c>
      <c r="H42" s="5">
        <v>35430</v>
      </c>
      <c r="I42" t="s">
        <v>320</v>
      </c>
      <c r="J42" t="s">
        <v>458</v>
      </c>
      <c r="K42" t="s">
        <v>9</v>
      </c>
      <c r="L42" t="s">
        <v>11</v>
      </c>
      <c r="M42" s="7">
        <v>463001530825</v>
      </c>
      <c r="N42" s="7">
        <v>7561849508</v>
      </c>
      <c r="O42" s="19" t="s">
        <v>324</v>
      </c>
      <c r="P42" t="s">
        <v>250</v>
      </c>
    </row>
    <row r="43" spans="1:16" ht="15.75" thickBot="1" x14ac:dyDescent="0.3">
      <c r="A43">
        <v>42</v>
      </c>
      <c r="B43" s="18">
        <v>44165</v>
      </c>
      <c r="C43" t="s">
        <v>251</v>
      </c>
      <c r="D43" t="s">
        <v>150</v>
      </c>
      <c r="E43">
        <v>2022</v>
      </c>
      <c r="F43" t="s">
        <v>249</v>
      </c>
      <c r="G43" s="17" t="s">
        <v>84</v>
      </c>
      <c r="H43" s="5">
        <v>35251</v>
      </c>
      <c r="I43" t="s">
        <v>325</v>
      </c>
      <c r="J43" t="s">
        <v>445</v>
      </c>
      <c r="K43" t="s">
        <v>9</v>
      </c>
      <c r="L43" t="s">
        <v>11</v>
      </c>
      <c r="M43" s="7">
        <v>317495166150</v>
      </c>
      <c r="N43" s="7">
        <v>8304880815</v>
      </c>
      <c r="O43" s="19" t="s">
        <v>328</v>
      </c>
      <c r="P43" t="s">
        <v>250</v>
      </c>
    </row>
    <row r="44" spans="1:16" ht="15.75" thickBot="1" x14ac:dyDescent="0.3">
      <c r="A44">
        <v>43</v>
      </c>
      <c r="B44" s="18">
        <v>44138</v>
      </c>
      <c r="C44" t="s">
        <v>251</v>
      </c>
      <c r="D44" t="s">
        <v>150</v>
      </c>
      <c r="E44">
        <v>2022</v>
      </c>
      <c r="F44" t="s">
        <v>192</v>
      </c>
      <c r="G44" s="17" t="s">
        <v>85</v>
      </c>
      <c r="H44" s="5">
        <v>34431</v>
      </c>
      <c r="I44" t="s">
        <v>326</v>
      </c>
      <c r="J44" t="s">
        <v>425</v>
      </c>
      <c r="K44" t="s">
        <v>9</v>
      </c>
      <c r="L44" t="s">
        <v>14</v>
      </c>
      <c r="M44" s="7">
        <v>449717999658</v>
      </c>
      <c r="N44" s="7">
        <v>7510719777</v>
      </c>
      <c r="O44" s="19" t="s">
        <v>327</v>
      </c>
      <c r="P44" t="s">
        <v>250</v>
      </c>
    </row>
    <row r="45" spans="1:16" ht="15.75" thickBot="1" x14ac:dyDescent="0.3">
      <c r="A45">
        <v>44</v>
      </c>
      <c r="B45" s="18">
        <v>44145</v>
      </c>
      <c r="C45" t="s">
        <v>251</v>
      </c>
      <c r="D45" t="s">
        <v>150</v>
      </c>
      <c r="E45">
        <v>2022</v>
      </c>
      <c r="F45" t="s">
        <v>193</v>
      </c>
      <c r="G45" s="17" t="s">
        <v>86</v>
      </c>
      <c r="H45" s="5">
        <v>35572</v>
      </c>
      <c r="I45" t="s">
        <v>329</v>
      </c>
      <c r="J45" t="s">
        <v>442</v>
      </c>
      <c r="K45" t="s">
        <v>9</v>
      </c>
      <c r="L45" t="s">
        <v>11</v>
      </c>
      <c r="M45" s="7">
        <v>418221999940</v>
      </c>
      <c r="N45" s="7">
        <v>8078428479</v>
      </c>
      <c r="O45" s="19" t="s">
        <v>330</v>
      </c>
      <c r="P45" t="s">
        <v>250</v>
      </c>
    </row>
    <row r="46" spans="1:16" ht="15.75" thickBot="1" x14ac:dyDescent="0.3">
      <c r="A46">
        <v>45</v>
      </c>
      <c r="B46" s="18">
        <v>44144</v>
      </c>
      <c r="C46" t="s">
        <v>251</v>
      </c>
      <c r="D46" t="s">
        <v>150</v>
      </c>
      <c r="E46">
        <v>2022</v>
      </c>
      <c r="F46" t="s">
        <v>194</v>
      </c>
      <c r="G46" s="17" t="s">
        <v>87</v>
      </c>
      <c r="H46" s="5">
        <v>35655</v>
      </c>
      <c r="I46" t="s">
        <v>331</v>
      </c>
      <c r="J46" t="s">
        <v>430</v>
      </c>
      <c r="K46" t="s">
        <v>9</v>
      </c>
      <c r="L46" t="s">
        <v>11</v>
      </c>
      <c r="M46" s="7">
        <v>794397628641</v>
      </c>
      <c r="N46" s="7">
        <v>8547025605</v>
      </c>
      <c r="O46" s="19" t="s">
        <v>474</v>
      </c>
      <c r="P46" t="s">
        <v>250</v>
      </c>
    </row>
    <row r="47" spans="1:16" ht="15.75" thickBot="1" x14ac:dyDescent="0.3">
      <c r="A47">
        <v>46</v>
      </c>
      <c r="B47" s="18">
        <v>44137</v>
      </c>
      <c r="C47" t="s">
        <v>251</v>
      </c>
      <c r="D47" t="s">
        <v>150</v>
      </c>
      <c r="E47">
        <v>2022</v>
      </c>
      <c r="F47" t="s">
        <v>195</v>
      </c>
      <c r="G47" s="17" t="s">
        <v>88</v>
      </c>
      <c r="H47" s="5">
        <v>35105</v>
      </c>
      <c r="I47" t="s">
        <v>332</v>
      </c>
      <c r="J47" t="s">
        <v>442</v>
      </c>
      <c r="K47" t="s">
        <v>9</v>
      </c>
      <c r="L47" t="s">
        <v>11</v>
      </c>
      <c r="M47" s="7">
        <v>377155080748</v>
      </c>
      <c r="N47" s="7">
        <v>9061149451</v>
      </c>
      <c r="O47" s="19" t="s">
        <v>333</v>
      </c>
      <c r="P47" t="s">
        <v>250</v>
      </c>
    </row>
    <row r="48" spans="1:16" ht="15.75" thickBot="1" x14ac:dyDescent="0.3">
      <c r="A48">
        <v>47</v>
      </c>
      <c r="B48" s="18">
        <v>44137</v>
      </c>
      <c r="C48" t="s">
        <v>251</v>
      </c>
      <c r="D48" t="s">
        <v>150</v>
      </c>
      <c r="E48">
        <v>2022</v>
      </c>
      <c r="F48" t="s">
        <v>196</v>
      </c>
      <c r="G48" s="16" t="s">
        <v>89</v>
      </c>
      <c r="H48" s="21">
        <v>35511</v>
      </c>
      <c r="I48" t="s">
        <v>273</v>
      </c>
      <c r="J48" t="s">
        <v>432</v>
      </c>
      <c r="K48" t="s">
        <v>9</v>
      </c>
      <c r="L48" t="s">
        <v>11</v>
      </c>
      <c r="M48" s="7">
        <v>406094173158</v>
      </c>
      <c r="N48" s="7">
        <v>9496261492</v>
      </c>
      <c r="O48" s="19" t="s">
        <v>334</v>
      </c>
      <c r="P48" t="s">
        <v>250</v>
      </c>
    </row>
    <row r="49" spans="1:16" ht="15.75" thickBot="1" x14ac:dyDescent="0.3">
      <c r="A49">
        <v>48</v>
      </c>
      <c r="B49" s="18">
        <v>44165</v>
      </c>
      <c r="C49" t="s">
        <v>251</v>
      </c>
      <c r="D49" t="s">
        <v>150</v>
      </c>
      <c r="E49">
        <v>2022</v>
      </c>
      <c r="F49" t="s">
        <v>197</v>
      </c>
      <c r="G49" s="17" t="s">
        <v>90</v>
      </c>
      <c r="H49" s="21">
        <v>36375</v>
      </c>
      <c r="I49" t="s">
        <v>335</v>
      </c>
      <c r="J49" t="s">
        <v>444</v>
      </c>
      <c r="K49" t="s">
        <v>9</v>
      </c>
      <c r="L49" t="s">
        <v>11</v>
      </c>
      <c r="M49" s="7">
        <v>253393637007</v>
      </c>
      <c r="N49" s="7">
        <v>8078234311</v>
      </c>
      <c r="O49" s="19" t="s">
        <v>336</v>
      </c>
      <c r="P49" t="s">
        <v>250</v>
      </c>
    </row>
    <row r="50" spans="1:16" ht="15.75" thickBot="1" x14ac:dyDescent="0.3">
      <c r="A50">
        <v>49</v>
      </c>
      <c r="B50" s="18">
        <v>44146</v>
      </c>
      <c r="C50" t="s">
        <v>251</v>
      </c>
      <c r="D50" t="s">
        <v>150</v>
      </c>
      <c r="E50">
        <v>2022</v>
      </c>
      <c r="F50" t="s">
        <v>198</v>
      </c>
      <c r="G50" s="17" t="s">
        <v>91</v>
      </c>
      <c r="H50" s="21">
        <v>35212</v>
      </c>
      <c r="I50" t="s">
        <v>337</v>
      </c>
      <c r="J50" t="s">
        <v>459</v>
      </c>
      <c r="K50" t="s">
        <v>9</v>
      </c>
      <c r="L50" t="s">
        <v>14</v>
      </c>
      <c r="M50" s="7">
        <v>611075001804</v>
      </c>
      <c r="N50" s="7">
        <v>9605491134</v>
      </c>
      <c r="O50" s="19" t="s">
        <v>338</v>
      </c>
      <c r="P50" t="s">
        <v>250</v>
      </c>
    </row>
    <row r="51" spans="1:16" ht="15.75" thickBot="1" x14ac:dyDescent="0.3">
      <c r="A51">
        <v>50</v>
      </c>
      <c r="B51" s="18">
        <v>44144</v>
      </c>
      <c r="C51" t="s">
        <v>251</v>
      </c>
      <c r="D51" t="s">
        <v>150</v>
      </c>
      <c r="E51">
        <v>2022</v>
      </c>
      <c r="F51" t="s">
        <v>199</v>
      </c>
      <c r="G51" s="17" t="s">
        <v>92</v>
      </c>
      <c r="H51" s="21">
        <v>35718</v>
      </c>
      <c r="I51" t="s">
        <v>339</v>
      </c>
      <c r="J51" t="s">
        <v>430</v>
      </c>
      <c r="K51" t="s">
        <v>9</v>
      </c>
      <c r="L51" t="s">
        <v>11</v>
      </c>
      <c r="M51" s="7">
        <v>400300962670</v>
      </c>
      <c r="N51" s="7">
        <v>8078476295</v>
      </c>
      <c r="O51" s="19" t="s">
        <v>340</v>
      </c>
      <c r="P51" t="s">
        <v>250</v>
      </c>
    </row>
    <row r="52" spans="1:16" ht="15.75" thickBot="1" x14ac:dyDescent="0.3">
      <c r="A52">
        <v>51</v>
      </c>
      <c r="B52" s="18">
        <v>44134</v>
      </c>
      <c r="C52" t="s">
        <v>251</v>
      </c>
      <c r="D52" t="s">
        <v>150</v>
      </c>
      <c r="E52">
        <v>2022</v>
      </c>
      <c r="F52" t="s">
        <v>200</v>
      </c>
      <c r="G52" s="17" t="s">
        <v>93</v>
      </c>
      <c r="H52" s="21">
        <v>31573</v>
      </c>
      <c r="I52" t="s">
        <v>341</v>
      </c>
      <c r="J52" t="s">
        <v>434</v>
      </c>
      <c r="K52" t="s">
        <v>9</v>
      </c>
      <c r="L52" t="s">
        <v>11</v>
      </c>
      <c r="M52" s="7">
        <v>630632898656</v>
      </c>
      <c r="N52" s="7">
        <v>8660353173</v>
      </c>
      <c r="O52" s="19" t="s">
        <v>342</v>
      </c>
      <c r="P52" t="s">
        <v>250</v>
      </c>
    </row>
    <row r="53" spans="1:16" ht="15.75" thickBot="1" x14ac:dyDescent="0.3">
      <c r="A53">
        <v>52</v>
      </c>
      <c r="B53" s="18">
        <v>44145</v>
      </c>
      <c r="C53" t="s">
        <v>251</v>
      </c>
      <c r="D53" t="s">
        <v>150</v>
      </c>
      <c r="E53">
        <v>2022</v>
      </c>
      <c r="F53" t="s">
        <v>201</v>
      </c>
      <c r="G53" s="17" t="s">
        <v>94</v>
      </c>
      <c r="H53" s="21">
        <v>36106</v>
      </c>
      <c r="I53" t="s">
        <v>343</v>
      </c>
      <c r="J53" t="s">
        <v>455</v>
      </c>
      <c r="K53" t="s">
        <v>9</v>
      </c>
      <c r="L53" t="s">
        <v>11</v>
      </c>
      <c r="M53" s="7">
        <v>797728530632</v>
      </c>
      <c r="N53" s="7">
        <v>9847288018</v>
      </c>
      <c r="O53" s="19" t="s">
        <v>344</v>
      </c>
      <c r="P53" t="s">
        <v>250</v>
      </c>
    </row>
    <row r="54" spans="1:16" ht="15.75" thickBot="1" x14ac:dyDescent="0.3">
      <c r="A54">
        <v>53</v>
      </c>
      <c r="B54" s="18">
        <v>44146</v>
      </c>
      <c r="C54" t="s">
        <v>251</v>
      </c>
      <c r="D54" t="s">
        <v>150</v>
      </c>
      <c r="E54">
        <v>2022</v>
      </c>
      <c r="F54" t="s">
        <v>202</v>
      </c>
      <c r="G54" s="17" t="s">
        <v>95</v>
      </c>
      <c r="H54" s="21">
        <v>36423</v>
      </c>
      <c r="I54" t="s">
        <v>286</v>
      </c>
      <c r="J54" t="s">
        <v>432</v>
      </c>
      <c r="K54" t="s">
        <v>9</v>
      </c>
      <c r="L54" t="s">
        <v>11</v>
      </c>
      <c r="M54" s="7">
        <v>662110855700</v>
      </c>
      <c r="N54" s="7">
        <v>9061769012</v>
      </c>
      <c r="O54" s="19" t="s">
        <v>345</v>
      </c>
      <c r="P54" t="s">
        <v>250</v>
      </c>
    </row>
    <row r="55" spans="1:16" ht="15.75" thickBot="1" x14ac:dyDescent="0.3">
      <c r="A55">
        <v>54</v>
      </c>
      <c r="B55" s="18">
        <v>44144</v>
      </c>
      <c r="C55" t="s">
        <v>251</v>
      </c>
      <c r="D55" t="s">
        <v>150</v>
      </c>
      <c r="E55">
        <v>2022</v>
      </c>
      <c r="F55" t="s">
        <v>203</v>
      </c>
      <c r="G55" s="17" t="s">
        <v>96</v>
      </c>
      <c r="H55" s="21">
        <v>33025</v>
      </c>
      <c r="I55" t="s">
        <v>341</v>
      </c>
      <c r="J55" t="s">
        <v>346</v>
      </c>
      <c r="K55" t="s">
        <v>9</v>
      </c>
      <c r="L55" t="s">
        <v>11</v>
      </c>
      <c r="M55" s="7">
        <v>472482604481</v>
      </c>
      <c r="N55" s="7">
        <v>6235871371</v>
      </c>
      <c r="O55" s="19" t="s">
        <v>347</v>
      </c>
      <c r="P55" t="s">
        <v>250</v>
      </c>
    </row>
    <row r="56" spans="1:16" ht="15.75" thickBot="1" x14ac:dyDescent="0.3">
      <c r="A56">
        <v>55</v>
      </c>
      <c r="B56" s="18">
        <v>44165</v>
      </c>
      <c r="C56" t="s">
        <v>251</v>
      </c>
      <c r="D56" t="s">
        <v>150</v>
      </c>
      <c r="E56">
        <v>2022</v>
      </c>
      <c r="F56" t="s">
        <v>204</v>
      </c>
      <c r="G56" s="17" t="s">
        <v>144</v>
      </c>
      <c r="H56" s="21">
        <v>36637</v>
      </c>
      <c r="I56" t="s">
        <v>348</v>
      </c>
      <c r="J56" t="s">
        <v>446</v>
      </c>
      <c r="K56" t="s">
        <v>9</v>
      </c>
      <c r="L56" t="s">
        <v>14</v>
      </c>
      <c r="M56" s="7">
        <v>642604079951</v>
      </c>
      <c r="N56" s="7">
        <v>8547370735</v>
      </c>
      <c r="O56" s="19" t="s">
        <v>349</v>
      </c>
      <c r="P56" t="s">
        <v>250</v>
      </c>
    </row>
    <row r="57" spans="1:16" ht="15.75" thickBot="1" x14ac:dyDescent="0.3">
      <c r="A57">
        <v>56</v>
      </c>
      <c r="B57" s="18">
        <v>44137</v>
      </c>
      <c r="C57" t="s">
        <v>251</v>
      </c>
      <c r="D57" t="s">
        <v>150</v>
      </c>
      <c r="E57">
        <v>2022</v>
      </c>
      <c r="F57" t="s">
        <v>205</v>
      </c>
      <c r="G57" s="17" t="s">
        <v>97</v>
      </c>
      <c r="H57" s="21">
        <v>35607</v>
      </c>
      <c r="I57" t="s">
        <v>350</v>
      </c>
      <c r="J57" t="s">
        <v>445</v>
      </c>
      <c r="K57" t="s">
        <v>9</v>
      </c>
      <c r="L57" t="s">
        <v>11</v>
      </c>
      <c r="M57" s="7">
        <v>507450944908</v>
      </c>
      <c r="N57" s="7">
        <v>8593818115</v>
      </c>
      <c r="O57" s="19" t="s">
        <v>351</v>
      </c>
      <c r="P57" t="s">
        <v>250</v>
      </c>
    </row>
    <row r="58" spans="1:16" ht="15.75" thickBot="1" x14ac:dyDescent="0.3">
      <c r="A58">
        <v>57</v>
      </c>
      <c r="B58" s="18">
        <v>44145</v>
      </c>
      <c r="C58" t="s">
        <v>251</v>
      </c>
      <c r="D58" t="s">
        <v>150</v>
      </c>
      <c r="E58">
        <v>2022</v>
      </c>
      <c r="F58" t="s">
        <v>206</v>
      </c>
      <c r="G58" s="17" t="s">
        <v>98</v>
      </c>
      <c r="H58" s="21">
        <v>35780</v>
      </c>
      <c r="I58" t="s">
        <v>353</v>
      </c>
      <c r="J58" t="s">
        <v>352</v>
      </c>
      <c r="K58" t="s">
        <v>9</v>
      </c>
      <c r="L58" t="s">
        <v>14</v>
      </c>
      <c r="M58" s="7">
        <v>219888934883</v>
      </c>
      <c r="N58" s="7">
        <v>8943013296</v>
      </c>
      <c r="O58" s="19" t="s">
        <v>354</v>
      </c>
      <c r="P58" t="s">
        <v>250</v>
      </c>
    </row>
    <row r="59" spans="1:16" ht="15.75" thickBot="1" x14ac:dyDescent="0.3">
      <c r="A59">
        <v>58</v>
      </c>
      <c r="B59" s="18">
        <v>44145</v>
      </c>
      <c r="C59" t="s">
        <v>251</v>
      </c>
      <c r="D59" t="s">
        <v>150</v>
      </c>
      <c r="E59">
        <v>2022</v>
      </c>
      <c r="F59" t="s">
        <v>207</v>
      </c>
      <c r="G59" s="17" t="s">
        <v>99</v>
      </c>
      <c r="H59" s="21">
        <v>35968</v>
      </c>
      <c r="I59" t="s">
        <v>355</v>
      </c>
      <c r="J59" t="s">
        <v>438</v>
      </c>
      <c r="K59" t="s">
        <v>9</v>
      </c>
      <c r="L59" t="s">
        <v>14</v>
      </c>
      <c r="M59" s="7">
        <v>461695901389</v>
      </c>
      <c r="N59" s="7">
        <v>8921638035</v>
      </c>
      <c r="O59" s="19" t="s">
        <v>475</v>
      </c>
      <c r="P59" t="s">
        <v>250</v>
      </c>
    </row>
    <row r="60" spans="1:16" ht="15.75" thickBot="1" x14ac:dyDescent="0.3">
      <c r="A60">
        <v>59</v>
      </c>
      <c r="B60" s="18">
        <v>44145</v>
      </c>
      <c r="C60" t="s">
        <v>251</v>
      </c>
      <c r="D60" t="s">
        <v>150</v>
      </c>
      <c r="E60">
        <v>2022</v>
      </c>
      <c r="F60" t="s">
        <v>208</v>
      </c>
      <c r="G60" s="17" t="s">
        <v>100</v>
      </c>
      <c r="H60" s="21">
        <v>35571</v>
      </c>
      <c r="I60" t="s">
        <v>356</v>
      </c>
      <c r="J60" t="s">
        <v>442</v>
      </c>
      <c r="K60" t="s">
        <v>9</v>
      </c>
      <c r="L60" t="s">
        <v>11</v>
      </c>
      <c r="M60" s="7">
        <v>970287525837</v>
      </c>
      <c r="N60" s="7">
        <v>9497478098</v>
      </c>
      <c r="O60" s="19" t="s">
        <v>357</v>
      </c>
      <c r="P60" t="s">
        <v>250</v>
      </c>
    </row>
    <row r="61" spans="1:16" ht="15.75" thickBot="1" x14ac:dyDescent="0.3">
      <c r="A61">
        <v>60</v>
      </c>
      <c r="B61" s="18">
        <v>44145</v>
      </c>
      <c r="C61" t="s">
        <v>251</v>
      </c>
      <c r="D61" t="s">
        <v>150</v>
      </c>
      <c r="E61">
        <v>2022</v>
      </c>
      <c r="F61" t="s">
        <v>209</v>
      </c>
      <c r="G61" s="16" t="s">
        <v>101</v>
      </c>
      <c r="H61" s="21">
        <v>35601</v>
      </c>
      <c r="I61" t="s">
        <v>358</v>
      </c>
      <c r="J61" t="s">
        <v>422</v>
      </c>
      <c r="K61" t="s">
        <v>9</v>
      </c>
      <c r="L61" t="s">
        <v>14</v>
      </c>
      <c r="M61" s="7">
        <v>659379218799</v>
      </c>
      <c r="N61" s="7">
        <v>9072744743</v>
      </c>
      <c r="O61" s="19" t="s">
        <v>359</v>
      </c>
      <c r="P61" t="s">
        <v>250</v>
      </c>
    </row>
    <row r="62" spans="1:16" ht="15.75" thickBot="1" x14ac:dyDescent="0.3">
      <c r="A62">
        <v>61</v>
      </c>
      <c r="B62" s="18">
        <v>44163</v>
      </c>
      <c r="C62" t="s">
        <v>251</v>
      </c>
      <c r="D62" t="s">
        <v>150</v>
      </c>
      <c r="E62">
        <v>2022</v>
      </c>
      <c r="F62" t="s">
        <v>210</v>
      </c>
      <c r="G62" s="17" t="s">
        <v>102</v>
      </c>
      <c r="H62" s="21">
        <v>36090</v>
      </c>
      <c r="I62" t="s">
        <v>360</v>
      </c>
      <c r="J62" t="s">
        <v>423</v>
      </c>
      <c r="K62" t="s">
        <v>9</v>
      </c>
      <c r="L62" t="s">
        <v>12</v>
      </c>
      <c r="M62" s="7">
        <v>511333532079</v>
      </c>
      <c r="N62" s="7">
        <v>8086674524</v>
      </c>
      <c r="O62" s="19" t="s">
        <v>361</v>
      </c>
      <c r="P62" t="s">
        <v>250</v>
      </c>
    </row>
    <row r="63" spans="1:16" ht="15.75" thickBot="1" x14ac:dyDescent="0.3">
      <c r="A63">
        <v>62</v>
      </c>
      <c r="B63" s="18">
        <v>44145</v>
      </c>
      <c r="C63" t="s">
        <v>251</v>
      </c>
      <c r="D63" t="s">
        <v>150</v>
      </c>
      <c r="E63">
        <v>2022</v>
      </c>
      <c r="F63" t="s">
        <v>211</v>
      </c>
      <c r="G63" s="17" t="s">
        <v>103</v>
      </c>
      <c r="H63" s="21">
        <v>36503</v>
      </c>
      <c r="I63" t="s">
        <v>299</v>
      </c>
      <c r="J63" t="s">
        <v>460</v>
      </c>
      <c r="K63" t="s">
        <v>9</v>
      </c>
      <c r="L63" t="s">
        <v>11</v>
      </c>
      <c r="M63" s="7">
        <v>379463278808</v>
      </c>
      <c r="N63" s="7">
        <v>8547271930</v>
      </c>
      <c r="O63" s="19" t="s">
        <v>362</v>
      </c>
      <c r="P63" t="s">
        <v>250</v>
      </c>
    </row>
    <row r="64" spans="1:16" ht="15.75" thickBot="1" x14ac:dyDescent="0.3">
      <c r="A64">
        <v>63</v>
      </c>
      <c r="B64" s="18">
        <v>44144</v>
      </c>
      <c r="C64" t="s">
        <v>251</v>
      </c>
      <c r="D64" t="s">
        <v>150</v>
      </c>
      <c r="E64">
        <v>2022</v>
      </c>
      <c r="F64" t="s">
        <v>212</v>
      </c>
      <c r="G64" s="17" t="s">
        <v>104</v>
      </c>
      <c r="H64" s="21">
        <v>35603</v>
      </c>
      <c r="I64" t="s">
        <v>363</v>
      </c>
      <c r="J64" t="s">
        <v>364</v>
      </c>
      <c r="K64" t="s">
        <v>9</v>
      </c>
      <c r="L64" t="s">
        <v>14</v>
      </c>
      <c r="M64" s="7">
        <v>725316028342</v>
      </c>
      <c r="N64" s="7">
        <v>9847675003</v>
      </c>
      <c r="O64" s="19" t="s">
        <v>365</v>
      </c>
      <c r="P64" t="s">
        <v>250</v>
      </c>
    </row>
    <row r="65" spans="1:16" ht="15.75" thickBot="1" x14ac:dyDescent="0.3">
      <c r="A65">
        <v>64</v>
      </c>
      <c r="B65" s="18">
        <v>44146</v>
      </c>
      <c r="C65" t="s">
        <v>251</v>
      </c>
      <c r="D65" t="s">
        <v>150</v>
      </c>
      <c r="E65">
        <v>2022</v>
      </c>
      <c r="F65" t="s">
        <v>213</v>
      </c>
      <c r="G65" s="16" t="s">
        <v>105</v>
      </c>
      <c r="H65" s="21">
        <v>34481</v>
      </c>
      <c r="I65" t="s">
        <v>252</v>
      </c>
      <c r="J65" t="s">
        <v>425</v>
      </c>
      <c r="K65" t="s">
        <v>9</v>
      </c>
      <c r="L65" t="s">
        <v>11</v>
      </c>
      <c r="M65" s="7">
        <v>357372801662</v>
      </c>
      <c r="N65" s="7">
        <v>8281349124</v>
      </c>
      <c r="O65" s="19" t="s">
        <v>366</v>
      </c>
      <c r="P65" t="s">
        <v>250</v>
      </c>
    </row>
    <row r="66" spans="1:16" ht="15.75" thickBot="1" x14ac:dyDescent="0.3">
      <c r="A66">
        <v>65</v>
      </c>
      <c r="B66" s="18">
        <v>44134</v>
      </c>
      <c r="C66" t="s">
        <v>251</v>
      </c>
      <c r="D66" t="s">
        <v>150</v>
      </c>
      <c r="E66">
        <v>2022</v>
      </c>
      <c r="F66" t="s">
        <v>214</v>
      </c>
      <c r="G66" s="17" t="s">
        <v>106</v>
      </c>
      <c r="H66" s="21">
        <v>35314</v>
      </c>
      <c r="I66" t="s">
        <v>367</v>
      </c>
      <c r="J66" t="s">
        <v>422</v>
      </c>
      <c r="K66" t="s">
        <v>9</v>
      </c>
      <c r="L66" t="s">
        <v>11</v>
      </c>
      <c r="M66" s="7">
        <v>339865489283</v>
      </c>
      <c r="N66" s="7">
        <v>9207406252</v>
      </c>
      <c r="O66" s="19" t="s">
        <v>368</v>
      </c>
      <c r="P66" t="s">
        <v>250</v>
      </c>
    </row>
    <row r="67" spans="1:16" ht="15.75" thickBot="1" x14ac:dyDescent="0.3">
      <c r="A67">
        <v>66</v>
      </c>
      <c r="B67" s="18">
        <v>44137</v>
      </c>
      <c r="C67" t="s">
        <v>251</v>
      </c>
      <c r="D67" t="s">
        <v>150</v>
      </c>
      <c r="E67">
        <v>2022</v>
      </c>
      <c r="F67" t="s">
        <v>215</v>
      </c>
      <c r="G67" s="17" t="s">
        <v>107</v>
      </c>
      <c r="H67" s="21">
        <v>34013</v>
      </c>
      <c r="I67" t="s">
        <v>369</v>
      </c>
      <c r="J67" t="s">
        <v>461</v>
      </c>
      <c r="K67" t="s">
        <v>9</v>
      </c>
      <c r="L67" t="s">
        <v>11</v>
      </c>
      <c r="M67" s="7">
        <v>337997710436</v>
      </c>
      <c r="N67" s="7">
        <v>9447815529</v>
      </c>
      <c r="O67" s="19" t="s">
        <v>370</v>
      </c>
      <c r="P67" t="s">
        <v>250</v>
      </c>
    </row>
    <row r="68" spans="1:16" ht="15.75" thickBot="1" x14ac:dyDescent="0.3">
      <c r="A68">
        <v>67</v>
      </c>
      <c r="B68" s="18">
        <v>44146</v>
      </c>
      <c r="C68" t="s">
        <v>251</v>
      </c>
      <c r="D68" t="s">
        <v>150</v>
      </c>
      <c r="E68">
        <v>2022</v>
      </c>
      <c r="F68" t="s">
        <v>216</v>
      </c>
      <c r="G68" s="17" t="s">
        <v>108</v>
      </c>
      <c r="H68" s="21">
        <v>35458</v>
      </c>
      <c r="I68" t="s">
        <v>371</v>
      </c>
      <c r="J68" t="s">
        <v>462</v>
      </c>
      <c r="K68" t="s">
        <v>9</v>
      </c>
      <c r="L68" t="s">
        <v>11</v>
      </c>
      <c r="M68" s="7">
        <v>839782632331</v>
      </c>
      <c r="N68" s="7">
        <v>7356259576</v>
      </c>
      <c r="O68" s="19" t="s">
        <v>372</v>
      </c>
      <c r="P68" t="s">
        <v>250</v>
      </c>
    </row>
    <row r="69" spans="1:16" ht="15.75" thickBot="1" x14ac:dyDescent="0.3">
      <c r="A69">
        <v>68</v>
      </c>
      <c r="B69" s="18">
        <v>44158</v>
      </c>
      <c r="C69" t="s">
        <v>251</v>
      </c>
      <c r="D69" t="s">
        <v>150</v>
      </c>
      <c r="E69">
        <v>2022</v>
      </c>
      <c r="F69" t="s">
        <v>217</v>
      </c>
      <c r="G69" s="17" t="s">
        <v>109</v>
      </c>
      <c r="H69" s="21">
        <v>32167</v>
      </c>
      <c r="I69" t="s">
        <v>320</v>
      </c>
      <c r="J69" t="s">
        <v>424</v>
      </c>
      <c r="K69" t="s">
        <v>9</v>
      </c>
      <c r="L69" t="s">
        <v>11</v>
      </c>
      <c r="M69" s="7">
        <v>828677384235</v>
      </c>
      <c r="N69" s="7">
        <v>9526729709</v>
      </c>
      <c r="O69" s="19" t="s">
        <v>373</v>
      </c>
      <c r="P69" t="s">
        <v>250</v>
      </c>
    </row>
    <row r="70" spans="1:16" ht="15.75" thickBot="1" x14ac:dyDescent="0.3">
      <c r="A70">
        <v>69</v>
      </c>
      <c r="B70" s="18">
        <v>44144</v>
      </c>
      <c r="C70" t="s">
        <v>251</v>
      </c>
      <c r="D70" t="s">
        <v>150</v>
      </c>
      <c r="E70">
        <v>2022</v>
      </c>
      <c r="F70" t="s">
        <v>218</v>
      </c>
      <c r="G70" s="17" t="s">
        <v>110</v>
      </c>
      <c r="H70" s="21">
        <v>32167</v>
      </c>
      <c r="I70" t="s">
        <v>341</v>
      </c>
      <c r="J70" t="s">
        <v>463</v>
      </c>
      <c r="K70" t="s">
        <v>9</v>
      </c>
      <c r="L70" t="s">
        <v>11</v>
      </c>
      <c r="M70" s="7">
        <v>593213651864</v>
      </c>
      <c r="N70" s="7">
        <v>9645722278</v>
      </c>
      <c r="O70" s="19" t="s">
        <v>374</v>
      </c>
      <c r="P70" t="s">
        <v>250</v>
      </c>
    </row>
    <row r="71" spans="1:16" ht="15.75" thickBot="1" x14ac:dyDescent="0.3">
      <c r="A71">
        <v>70</v>
      </c>
      <c r="B71" s="18">
        <v>44146</v>
      </c>
      <c r="C71" t="s">
        <v>251</v>
      </c>
      <c r="D71" t="s">
        <v>150</v>
      </c>
      <c r="E71">
        <v>2022</v>
      </c>
      <c r="F71" t="s">
        <v>219</v>
      </c>
      <c r="G71" s="17" t="s">
        <v>111</v>
      </c>
      <c r="H71" s="21">
        <v>35745</v>
      </c>
      <c r="I71" t="s">
        <v>375</v>
      </c>
      <c r="J71" t="s">
        <v>448</v>
      </c>
      <c r="K71" t="s">
        <v>9</v>
      </c>
      <c r="L71" t="s">
        <v>11</v>
      </c>
      <c r="M71" s="7">
        <v>754833482465</v>
      </c>
      <c r="N71" s="7">
        <v>8086054328</v>
      </c>
      <c r="O71" s="19" t="s">
        <v>376</v>
      </c>
      <c r="P71" t="s">
        <v>250</v>
      </c>
    </row>
    <row r="72" spans="1:16" ht="15.75" thickBot="1" x14ac:dyDescent="0.3">
      <c r="A72">
        <v>71</v>
      </c>
      <c r="B72" s="18">
        <v>44138</v>
      </c>
      <c r="C72" t="s">
        <v>251</v>
      </c>
      <c r="D72" t="s">
        <v>150</v>
      </c>
      <c r="E72">
        <v>2022</v>
      </c>
      <c r="F72" t="s">
        <v>220</v>
      </c>
      <c r="G72" s="17" t="s">
        <v>145</v>
      </c>
      <c r="H72" s="21">
        <v>35301</v>
      </c>
      <c r="I72" t="s">
        <v>377</v>
      </c>
      <c r="J72" t="s">
        <v>452</v>
      </c>
      <c r="K72" t="s">
        <v>9</v>
      </c>
      <c r="L72" t="s">
        <v>14</v>
      </c>
      <c r="M72" s="7">
        <v>456367783022</v>
      </c>
      <c r="N72" s="7">
        <v>9645622094</v>
      </c>
      <c r="O72" s="19" t="s">
        <v>378</v>
      </c>
      <c r="P72" t="s">
        <v>250</v>
      </c>
    </row>
    <row r="73" spans="1:16" ht="15.75" thickBot="1" x14ac:dyDescent="0.3">
      <c r="A73">
        <v>72</v>
      </c>
      <c r="B73" s="18">
        <v>44146</v>
      </c>
      <c r="C73" t="s">
        <v>251</v>
      </c>
      <c r="D73" t="s">
        <v>150</v>
      </c>
      <c r="E73">
        <v>2022</v>
      </c>
      <c r="F73" t="s">
        <v>221</v>
      </c>
      <c r="G73" s="17" t="s">
        <v>112</v>
      </c>
      <c r="H73" s="21">
        <v>35601</v>
      </c>
      <c r="I73" t="s">
        <v>257</v>
      </c>
      <c r="J73" t="s">
        <v>430</v>
      </c>
      <c r="K73" t="s">
        <v>9</v>
      </c>
      <c r="L73" t="s">
        <v>11</v>
      </c>
      <c r="M73" s="7">
        <v>526844171999</v>
      </c>
      <c r="N73" s="7">
        <v>7306079290</v>
      </c>
      <c r="O73" s="19" t="s">
        <v>379</v>
      </c>
      <c r="P73" t="s">
        <v>250</v>
      </c>
    </row>
    <row r="74" spans="1:16" ht="15.75" thickBot="1" x14ac:dyDescent="0.3">
      <c r="A74">
        <v>73</v>
      </c>
      <c r="B74" s="18">
        <v>44146</v>
      </c>
      <c r="C74" t="s">
        <v>251</v>
      </c>
      <c r="D74" t="s">
        <v>150</v>
      </c>
      <c r="E74">
        <v>2022</v>
      </c>
      <c r="F74" t="s">
        <v>222</v>
      </c>
      <c r="G74" s="17" t="s">
        <v>113</v>
      </c>
      <c r="H74" s="21">
        <v>36409</v>
      </c>
      <c r="I74" t="s">
        <v>380</v>
      </c>
      <c r="J74" t="s">
        <v>430</v>
      </c>
      <c r="K74" t="s">
        <v>9</v>
      </c>
      <c r="L74" t="s">
        <v>11</v>
      </c>
      <c r="M74" s="7">
        <v>345441937153</v>
      </c>
      <c r="N74" s="7">
        <v>7994748451</v>
      </c>
      <c r="O74" s="19" t="s">
        <v>381</v>
      </c>
      <c r="P74" t="s">
        <v>250</v>
      </c>
    </row>
    <row r="75" spans="1:16" ht="15.75" thickBot="1" x14ac:dyDescent="0.3">
      <c r="A75">
        <v>74</v>
      </c>
      <c r="B75" s="18">
        <v>44144</v>
      </c>
      <c r="C75" t="s">
        <v>251</v>
      </c>
      <c r="D75" t="s">
        <v>150</v>
      </c>
      <c r="E75">
        <v>2022</v>
      </c>
      <c r="F75" t="s">
        <v>223</v>
      </c>
      <c r="G75" s="17" t="s">
        <v>114</v>
      </c>
      <c r="H75" s="21">
        <v>35146</v>
      </c>
      <c r="I75" t="s">
        <v>382</v>
      </c>
      <c r="J75" t="s">
        <v>441</v>
      </c>
      <c r="K75" t="s">
        <v>9</v>
      </c>
      <c r="L75" t="s">
        <v>12</v>
      </c>
      <c r="M75" s="7">
        <v>775717497440</v>
      </c>
      <c r="N75" s="7">
        <v>8086322091</v>
      </c>
      <c r="O75" s="19" t="s">
        <v>383</v>
      </c>
      <c r="P75" t="s">
        <v>250</v>
      </c>
    </row>
    <row r="76" spans="1:16" ht="15.75" thickBot="1" x14ac:dyDescent="0.3">
      <c r="A76">
        <v>75</v>
      </c>
      <c r="B76" s="18">
        <v>44146</v>
      </c>
      <c r="C76" t="s">
        <v>251</v>
      </c>
      <c r="D76" t="s">
        <v>150</v>
      </c>
      <c r="E76">
        <v>2022</v>
      </c>
      <c r="F76" t="s">
        <v>224</v>
      </c>
      <c r="G76" s="17" t="s">
        <v>115</v>
      </c>
      <c r="H76" s="21">
        <v>36388</v>
      </c>
      <c r="I76" t="s">
        <v>384</v>
      </c>
      <c r="J76" t="s">
        <v>309</v>
      </c>
      <c r="K76" t="s">
        <v>9</v>
      </c>
      <c r="L76" t="s">
        <v>11</v>
      </c>
      <c r="M76" s="7">
        <v>761539910686</v>
      </c>
      <c r="N76" s="20">
        <v>9400409134</v>
      </c>
      <c r="O76" s="19" t="s">
        <v>387</v>
      </c>
      <c r="P76" t="s">
        <v>250</v>
      </c>
    </row>
    <row r="77" spans="1:16" ht="15.75" thickBot="1" x14ac:dyDescent="0.3">
      <c r="A77">
        <v>76</v>
      </c>
      <c r="B77" s="18">
        <v>44165</v>
      </c>
      <c r="C77" t="s">
        <v>251</v>
      </c>
      <c r="D77" t="s">
        <v>150</v>
      </c>
      <c r="E77">
        <v>2022</v>
      </c>
      <c r="F77" t="s">
        <v>225</v>
      </c>
      <c r="G77" s="17" t="s">
        <v>116</v>
      </c>
      <c r="H77" s="21">
        <v>34841</v>
      </c>
      <c r="I77" t="s">
        <v>385</v>
      </c>
      <c r="J77" t="s">
        <v>429</v>
      </c>
      <c r="K77" t="s">
        <v>9</v>
      </c>
      <c r="L77" t="s">
        <v>11</v>
      </c>
      <c r="M77" s="7">
        <v>649261589849</v>
      </c>
      <c r="N77" s="7">
        <v>9207244477</v>
      </c>
      <c r="O77" s="19" t="s">
        <v>386</v>
      </c>
      <c r="P77" t="s">
        <v>250</v>
      </c>
    </row>
    <row r="78" spans="1:16" ht="15.75" thickBot="1" x14ac:dyDescent="0.3">
      <c r="A78">
        <v>77</v>
      </c>
      <c r="B78" s="18">
        <v>44146</v>
      </c>
      <c r="C78" t="s">
        <v>251</v>
      </c>
      <c r="D78" t="s">
        <v>150</v>
      </c>
      <c r="E78">
        <v>2022</v>
      </c>
      <c r="F78" t="s">
        <v>226</v>
      </c>
      <c r="G78" s="17" t="s">
        <v>117</v>
      </c>
      <c r="H78" s="21">
        <v>35990</v>
      </c>
      <c r="I78" t="s">
        <v>320</v>
      </c>
      <c r="J78" t="s">
        <v>464</v>
      </c>
      <c r="K78" t="s">
        <v>9</v>
      </c>
      <c r="L78" t="s">
        <v>11</v>
      </c>
      <c r="M78" s="7">
        <v>825426681819</v>
      </c>
      <c r="N78" s="7">
        <v>8589054177</v>
      </c>
      <c r="O78" s="19" t="s">
        <v>388</v>
      </c>
      <c r="P78" t="s">
        <v>250</v>
      </c>
    </row>
    <row r="79" spans="1:16" ht="15.75" thickBot="1" x14ac:dyDescent="0.3">
      <c r="A79">
        <v>78</v>
      </c>
      <c r="B79" s="18">
        <v>44146</v>
      </c>
      <c r="C79" t="s">
        <v>251</v>
      </c>
      <c r="D79" t="s">
        <v>150</v>
      </c>
      <c r="E79">
        <v>2022</v>
      </c>
      <c r="F79" t="s">
        <v>227</v>
      </c>
      <c r="G79" s="17" t="s">
        <v>118</v>
      </c>
      <c r="H79" s="21">
        <v>35082</v>
      </c>
      <c r="I79" t="s">
        <v>389</v>
      </c>
      <c r="J79" t="s">
        <v>442</v>
      </c>
      <c r="K79" t="s">
        <v>9</v>
      </c>
      <c r="L79" t="s">
        <v>14</v>
      </c>
      <c r="M79" s="7">
        <v>596513478214</v>
      </c>
      <c r="N79" s="7">
        <v>8943741290</v>
      </c>
      <c r="O79" s="19" t="s">
        <v>476</v>
      </c>
      <c r="P79" t="s">
        <v>250</v>
      </c>
    </row>
    <row r="80" spans="1:16" ht="15.75" thickBot="1" x14ac:dyDescent="0.3">
      <c r="A80">
        <v>79</v>
      </c>
      <c r="B80" s="18">
        <v>44146</v>
      </c>
      <c r="C80" t="s">
        <v>251</v>
      </c>
      <c r="D80" t="s">
        <v>150</v>
      </c>
      <c r="E80">
        <v>2022</v>
      </c>
      <c r="F80" t="s">
        <v>228</v>
      </c>
      <c r="G80" s="17" t="s">
        <v>119</v>
      </c>
      <c r="H80" s="21">
        <v>34895</v>
      </c>
      <c r="I80" t="s">
        <v>390</v>
      </c>
      <c r="J80" t="s">
        <v>421</v>
      </c>
      <c r="K80" t="s">
        <v>9</v>
      </c>
      <c r="L80" t="s">
        <v>11</v>
      </c>
      <c r="M80" s="7">
        <v>560995880492</v>
      </c>
      <c r="N80" s="7">
        <v>9847210635</v>
      </c>
      <c r="O80" s="19" t="s">
        <v>391</v>
      </c>
      <c r="P80" t="s">
        <v>250</v>
      </c>
    </row>
    <row r="81" spans="1:16" ht="15.75" thickBot="1" x14ac:dyDescent="0.3">
      <c r="A81">
        <v>80</v>
      </c>
      <c r="B81" s="18">
        <v>44165</v>
      </c>
      <c r="C81" t="s">
        <v>251</v>
      </c>
      <c r="D81" t="s">
        <v>150</v>
      </c>
      <c r="E81">
        <v>2022</v>
      </c>
      <c r="F81" t="s">
        <v>229</v>
      </c>
      <c r="G81" s="17" t="s">
        <v>120</v>
      </c>
      <c r="H81" s="21">
        <v>35481</v>
      </c>
      <c r="I81" t="s">
        <v>392</v>
      </c>
      <c r="J81" t="s">
        <v>460</v>
      </c>
      <c r="K81" t="s">
        <v>9</v>
      </c>
      <c r="L81" t="s">
        <v>11</v>
      </c>
      <c r="M81" s="7">
        <v>667173787110</v>
      </c>
      <c r="N81" s="7">
        <v>9496987556</v>
      </c>
      <c r="O81" s="19" t="s">
        <v>483</v>
      </c>
      <c r="P81" t="s">
        <v>250</v>
      </c>
    </row>
    <row r="82" spans="1:16" ht="15.75" thickBot="1" x14ac:dyDescent="0.3">
      <c r="A82">
        <v>81</v>
      </c>
      <c r="B82" s="18">
        <v>44146</v>
      </c>
      <c r="C82" t="s">
        <v>251</v>
      </c>
      <c r="D82" t="s">
        <v>150</v>
      </c>
      <c r="E82">
        <v>2022</v>
      </c>
      <c r="F82" t="s">
        <v>230</v>
      </c>
      <c r="G82" s="16" t="s">
        <v>121</v>
      </c>
      <c r="H82" s="21">
        <v>35724</v>
      </c>
      <c r="I82" t="s">
        <v>393</v>
      </c>
      <c r="J82" t="s">
        <v>429</v>
      </c>
      <c r="K82" t="s">
        <v>9</v>
      </c>
      <c r="L82" t="s">
        <v>11</v>
      </c>
      <c r="M82" s="7">
        <v>874631230821</v>
      </c>
      <c r="N82" s="7">
        <v>9497241003</v>
      </c>
      <c r="O82" s="19" t="s">
        <v>394</v>
      </c>
      <c r="P82" t="s">
        <v>250</v>
      </c>
    </row>
    <row r="83" spans="1:16" ht="15.75" thickBot="1" x14ac:dyDescent="0.3">
      <c r="A83">
        <v>82</v>
      </c>
      <c r="B83" s="18">
        <v>44163</v>
      </c>
      <c r="C83" t="s">
        <v>251</v>
      </c>
      <c r="D83" t="s">
        <v>150</v>
      </c>
      <c r="E83">
        <v>2022</v>
      </c>
      <c r="F83" t="s">
        <v>231</v>
      </c>
      <c r="G83" s="17" t="s">
        <v>122</v>
      </c>
      <c r="H83" s="21">
        <v>35751</v>
      </c>
      <c r="I83" t="s">
        <v>395</v>
      </c>
      <c r="J83" t="s">
        <v>426</v>
      </c>
      <c r="K83" t="s">
        <v>9</v>
      </c>
      <c r="L83" t="s">
        <v>14</v>
      </c>
      <c r="M83" s="7">
        <v>680626897945</v>
      </c>
      <c r="N83" s="7">
        <v>7025948410</v>
      </c>
      <c r="O83" s="19" t="s">
        <v>396</v>
      </c>
      <c r="P83" t="s">
        <v>250</v>
      </c>
    </row>
    <row r="84" spans="1:16" ht="15.75" thickBot="1" x14ac:dyDescent="0.3">
      <c r="A84">
        <v>83</v>
      </c>
      <c r="B84" s="18">
        <v>44137</v>
      </c>
      <c r="C84" t="s">
        <v>251</v>
      </c>
      <c r="D84" t="s">
        <v>150</v>
      </c>
      <c r="E84">
        <v>2022</v>
      </c>
      <c r="F84" t="s">
        <v>232</v>
      </c>
      <c r="G84" s="17" t="s">
        <v>123</v>
      </c>
      <c r="H84" s="21">
        <v>33966</v>
      </c>
      <c r="I84" t="s">
        <v>252</v>
      </c>
      <c r="J84" t="s">
        <v>465</v>
      </c>
      <c r="K84" t="s">
        <v>9</v>
      </c>
      <c r="L84" t="s">
        <v>11</v>
      </c>
      <c r="M84" s="7">
        <v>229153023121</v>
      </c>
      <c r="N84" s="7">
        <v>9526139150</v>
      </c>
      <c r="O84" s="19" t="s">
        <v>397</v>
      </c>
      <c r="P84" t="s">
        <v>250</v>
      </c>
    </row>
    <row r="85" spans="1:16" ht="15.75" thickBot="1" x14ac:dyDescent="0.3">
      <c r="A85">
        <v>84</v>
      </c>
      <c r="B85" s="18">
        <v>44146</v>
      </c>
      <c r="C85" t="s">
        <v>251</v>
      </c>
      <c r="D85" t="s">
        <v>150</v>
      </c>
      <c r="E85">
        <v>2022</v>
      </c>
      <c r="F85" t="s">
        <v>233</v>
      </c>
      <c r="G85" s="16" t="s">
        <v>124</v>
      </c>
      <c r="H85" s="21">
        <v>35692</v>
      </c>
      <c r="I85" t="s">
        <v>273</v>
      </c>
      <c r="J85" t="s">
        <v>432</v>
      </c>
      <c r="K85" t="s">
        <v>9</v>
      </c>
      <c r="L85" t="s">
        <v>11</v>
      </c>
      <c r="M85" s="7">
        <v>899455911028</v>
      </c>
      <c r="N85" s="7">
        <v>9745629732</v>
      </c>
      <c r="O85" s="19" t="s">
        <v>398</v>
      </c>
      <c r="P85" t="s">
        <v>250</v>
      </c>
    </row>
    <row r="86" spans="1:16" ht="15.75" thickBot="1" x14ac:dyDescent="0.3">
      <c r="A86">
        <v>85</v>
      </c>
      <c r="B86" s="18">
        <v>44146</v>
      </c>
      <c r="C86" t="s">
        <v>251</v>
      </c>
      <c r="D86" t="s">
        <v>150</v>
      </c>
      <c r="E86">
        <v>2022</v>
      </c>
      <c r="F86" t="s">
        <v>234</v>
      </c>
      <c r="G86" s="17" t="s">
        <v>125</v>
      </c>
      <c r="H86" s="21">
        <v>35514</v>
      </c>
      <c r="I86" t="s">
        <v>399</v>
      </c>
      <c r="J86" t="s">
        <v>437</v>
      </c>
      <c r="K86" t="s">
        <v>9</v>
      </c>
      <c r="L86" t="s">
        <v>11</v>
      </c>
      <c r="M86" s="7">
        <v>661245324656</v>
      </c>
      <c r="N86" s="7">
        <v>9645527043</v>
      </c>
      <c r="O86" s="19" t="s">
        <v>478</v>
      </c>
      <c r="P86" t="s">
        <v>250</v>
      </c>
    </row>
    <row r="87" spans="1:16" ht="15.75" thickBot="1" x14ac:dyDescent="0.3">
      <c r="A87">
        <v>86</v>
      </c>
      <c r="B87" s="18">
        <v>44138</v>
      </c>
      <c r="C87" t="s">
        <v>251</v>
      </c>
      <c r="D87" t="s">
        <v>150</v>
      </c>
      <c r="E87">
        <v>2022</v>
      </c>
      <c r="F87" t="s">
        <v>235</v>
      </c>
      <c r="G87" s="17" t="s">
        <v>126</v>
      </c>
      <c r="H87" s="21">
        <v>35880</v>
      </c>
      <c r="I87" t="s">
        <v>400</v>
      </c>
      <c r="J87" t="s">
        <v>431</v>
      </c>
      <c r="K87" t="s">
        <v>9</v>
      </c>
      <c r="L87" t="s">
        <v>11</v>
      </c>
      <c r="M87" s="7">
        <v>213086646452</v>
      </c>
      <c r="N87" s="7">
        <v>8606444983</v>
      </c>
      <c r="O87" s="19" t="s">
        <v>401</v>
      </c>
      <c r="P87" t="s">
        <v>250</v>
      </c>
    </row>
    <row r="88" spans="1:16" ht="15.75" thickBot="1" x14ac:dyDescent="0.3">
      <c r="A88">
        <v>87</v>
      </c>
      <c r="B88" s="18">
        <v>44146</v>
      </c>
      <c r="C88" t="s">
        <v>251</v>
      </c>
      <c r="D88" t="s">
        <v>150</v>
      </c>
      <c r="E88">
        <v>2022</v>
      </c>
      <c r="F88" t="s">
        <v>236</v>
      </c>
      <c r="G88" s="17" t="s">
        <v>127</v>
      </c>
      <c r="H88" s="21">
        <v>35376</v>
      </c>
      <c r="I88" t="s">
        <v>400</v>
      </c>
      <c r="J88" t="s">
        <v>439</v>
      </c>
      <c r="K88" t="s">
        <v>9</v>
      </c>
      <c r="L88" t="s">
        <v>14</v>
      </c>
      <c r="M88" s="7">
        <v>224730718085</v>
      </c>
      <c r="N88" s="7">
        <v>7025495427</v>
      </c>
      <c r="O88" s="19" t="s">
        <v>402</v>
      </c>
      <c r="P88" t="s">
        <v>250</v>
      </c>
    </row>
    <row r="89" spans="1:16" ht="15.75" thickBot="1" x14ac:dyDescent="0.3">
      <c r="A89">
        <v>88</v>
      </c>
      <c r="B89" s="18">
        <v>44146</v>
      </c>
      <c r="C89" t="s">
        <v>251</v>
      </c>
      <c r="D89" t="s">
        <v>150</v>
      </c>
      <c r="E89">
        <v>2022</v>
      </c>
      <c r="F89" t="s">
        <v>237</v>
      </c>
      <c r="G89" s="17" t="s">
        <v>128</v>
      </c>
      <c r="H89" s="21">
        <v>35717</v>
      </c>
      <c r="I89" t="s">
        <v>315</v>
      </c>
      <c r="J89" t="s">
        <v>460</v>
      </c>
      <c r="K89" t="s">
        <v>9</v>
      </c>
      <c r="L89" t="s">
        <v>11</v>
      </c>
      <c r="M89" s="7">
        <v>351683109349</v>
      </c>
      <c r="N89" s="7">
        <v>8943734238</v>
      </c>
      <c r="O89" s="19" t="s">
        <v>403</v>
      </c>
      <c r="P89" t="s">
        <v>250</v>
      </c>
    </row>
    <row r="90" spans="1:16" ht="15.75" thickBot="1" x14ac:dyDescent="0.3">
      <c r="A90">
        <v>89</v>
      </c>
      <c r="B90" s="18">
        <v>44165</v>
      </c>
      <c r="C90" t="s">
        <v>251</v>
      </c>
      <c r="D90" t="s">
        <v>150</v>
      </c>
      <c r="E90">
        <v>2022</v>
      </c>
      <c r="F90" t="s">
        <v>238</v>
      </c>
      <c r="G90" s="17" t="s">
        <v>149</v>
      </c>
      <c r="H90" s="21">
        <v>35435</v>
      </c>
      <c r="I90" t="s">
        <v>404</v>
      </c>
      <c r="J90" t="s">
        <v>442</v>
      </c>
      <c r="K90" t="s">
        <v>9</v>
      </c>
      <c r="L90" t="s">
        <v>14</v>
      </c>
      <c r="M90" s="7">
        <v>848617671439</v>
      </c>
      <c r="N90" s="7">
        <v>7356853272</v>
      </c>
      <c r="O90" s="19" t="s">
        <v>405</v>
      </c>
      <c r="P90" t="s">
        <v>250</v>
      </c>
    </row>
    <row r="91" spans="1:16" ht="15.75" thickBot="1" x14ac:dyDescent="0.3">
      <c r="A91">
        <v>90</v>
      </c>
      <c r="B91" s="18">
        <v>44146</v>
      </c>
      <c r="C91" t="s">
        <v>251</v>
      </c>
      <c r="D91" t="s">
        <v>150</v>
      </c>
      <c r="E91">
        <v>2022</v>
      </c>
      <c r="F91" t="s">
        <v>239</v>
      </c>
      <c r="G91" s="17" t="s">
        <v>129</v>
      </c>
      <c r="H91" s="21">
        <v>34670</v>
      </c>
      <c r="I91" t="s">
        <v>406</v>
      </c>
      <c r="J91" t="s">
        <v>428</v>
      </c>
      <c r="K91" t="s">
        <v>8</v>
      </c>
      <c r="L91" t="s">
        <v>14</v>
      </c>
      <c r="M91" s="7">
        <v>976501831745</v>
      </c>
      <c r="N91" s="7">
        <v>8086128099</v>
      </c>
      <c r="O91" s="19" t="s">
        <v>407</v>
      </c>
      <c r="P91" t="s">
        <v>250</v>
      </c>
    </row>
    <row r="92" spans="1:16" ht="15.75" thickBot="1" x14ac:dyDescent="0.3">
      <c r="A92">
        <v>91</v>
      </c>
      <c r="B92" s="18">
        <v>44144</v>
      </c>
      <c r="C92" t="s">
        <v>251</v>
      </c>
      <c r="D92" t="s">
        <v>150</v>
      </c>
      <c r="E92">
        <v>2022</v>
      </c>
      <c r="F92" t="s">
        <v>240</v>
      </c>
      <c r="G92" s="17" t="s">
        <v>148</v>
      </c>
      <c r="H92" s="21">
        <v>31188</v>
      </c>
      <c r="I92" t="s">
        <v>257</v>
      </c>
      <c r="J92" t="s">
        <v>430</v>
      </c>
      <c r="K92" t="s">
        <v>8</v>
      </c>
      <c r="L92" t="s">
        <v>11</v>
      </c>
      <c r="M92" s="7">
        <v>782236790497</v>
      </c>
      <c r="N92" s="7">
        <v>7829404960</v>
      </c>
      <c r="O92" s="19" t="s">
        <v>408</v>
      </c>
      <c r="P92" t="s">
        <v>250</v>
      </c>
    </row>
    <row r="93" spans="1:16" ht="15.75" thickBot="1" x14ac:dyDescent="0.3">
      <c r="A93">
        <v>92</v>
      </c>
      <c r="B93" s="18">
        <v>44146</v>
      </c>
      <c r="C93" t="s">
        <v>251</v>
      </c>
      <c r="D93" t="s">
        <v>150</v>
      </c>
      <c r="E93">
        <v>2022</v>
      </c>
      <c r="F93" t="s">
        <v>241</v>
      </c>
      <c r="G93" s="17" t="s">
        <v>130</v>
      </c>
      <c r="H93" s="21">
        <v>33941</v>
      </c>
      <c r="I93" t="s">
        <v>409</v>
      </c>
      <c r="J93" t="s">
        <v>466</v>
      </c>
      <c r="K93" t="s">
        <v>9</v>
      </c>
      <c r="L93" t="s">
        <v>14</v>
      </c>
      <c r="M93" s="7">
        <v>780838055799</v>
      </c>
      <c r="N93" s="7">
        <v>9947041962</v>
      </c>
      <c r="O93" s="19" t="s">
        <v>410</v>
      </c>
      <c r="P93" t="s">
        <v>250</v>
      </c>
    </row>
    <row r="94" spans="1:16" ht="15.75" thickBot="1" x14ac:dyDescent="0.3">
      <c r="A94">
        <v>93</v>
      </c>
      <c r="B94" s="18">
        <v>44165</v>
      </c>
      <c r="C94" t="s">
        <v>251</v>
      </c>
      <c r="D94" t="s">
        <v>150</v>
      </c>
      <c r="E94">
        <v>2022</v>
      </c>
      <c r="F94" t="s">
        <v>242</v>
      </c>
      <c r="G94" s="17" t="s">
        <v>131</v>
      </c>
      <c r="H94" s="21">
        <v>35520</v>
      </c>
      <c r="I94" t="s">
        <v>411</v>
      </c>
      <c r="J94" t="s">
        <v>467</v>
      </c>
      <c r="K94" t="s">
        <v>9</v>
      </c>
      <c r="L94" t="s">
        <v>14</v>
      </c>
      <c r="M94" s="7">
        <v>244389699357</v>
      </c>
      <c r="N94" s="7">
        <v>9847451167</v>
      </c>
      <c r="O94" s="19" t="s">
        <v>412</v>
      </c>
      <c r="P94" t="s">
        <v>250</v>
      </c>
    </row>
    <row r="95" spans="1:16" ht="15.75" thickBot="1" x14ac:dyDescent="0.3">
      <c r="A95">
        <v>94</v>
      </c>
      <c r="B95" s="18">
        <v>44158</v>
      </c>
      <c r="C95" t="s">
        <v>251</v>
      </c>
      <c r="D95" t="s">
        <v>150</v>
      </c>
      <c r="E95">
        <v>2022</v>
      </c>
      <c r="F95" t="s">
        <v>243</v>
      </c>
      <c r="G95" s="17" t="s">
        <v>132</v>
      </c>
      <c r="H95" s="21">
        <v>35349</v>
      </c>
      <c r="I95" t="s">
        <v>413</v>
      </c>
      <c r="J95" t="s">
        <v>468</v>
      </c>
      <c r="K95" t="s">
        <v>9</v>
      </c>
      <c r="L95" t="s">
        <v>14</v>
      </c>
      <c r="M95" s="7">
        <v>476055686778</v>
      </c>
      <c r="N95" s="7">
        <v>8089399323</v>
      </c>
      <c r="O95" s="19" t="s">
        <v>414</v>
      </c>
      <c r="P95" t="s">
        <v>250</v>
      </c>
    </row>
    <row r="96" spans="1:16" ht="15.75" thickBot="1" x14ac:dyDescent="0.3">
      <c r="A96">
        <v>95</v>
      </c>
      <c r="B96" s="18">
        <v>44147</v>
      </c>
      <c r="C96" t="s">
        <v>251</v>
      </c>
      <c r="D96" t="s">
        <v>150</v>
      </c>
      <c r="E96">
        <v>2022</v>
      </c>
      <c r="F96" t="s">
        <v>244</v>
      </c>
      <c r="G96" s="17" t="s">
        <v>133</v>
      </c>
      <c r="H96" s="21">
        <v>30600</v>
      </c>
      <c r="I96" t="s">
        <v>415</v>
      </c>
      <c r="J96" t="s">
        <v>445</v>
      </c>
      <c r="K96" t="s">
        <v>8</v>
      </c>
      <c r="L96" t="s">
        <v>11</v>
      </c>
      <c r="M96" s="7">
        <v>660713948184</v>
      </c>
      <c r="N96" s="7">
        <v>9400981646</v>
      </c>
      <c r="O96" s="19" t="s">
        <v>479</v>
      </c>
      <c r="P96" t="s">
        <v>250</v>
      </c>
    </row>
    <row r="97" spans="1:16" ht="15.75" thickBot="1" x14ac:dyDescent="0.3">
      <c r="A97">
        <v>96</v>
      </c>
      <c r="B97" s="18">
        <v>44134</v>
      </c>
      <c r="C97" t="s">
        <v>251</v>
      </c>
      <c r="D97" t="s">
        <v>150</v>
      </c>
      <c r="E97">
        <v>2022</v>
      </c>
      <c r="F97" t="s">
        <v>245</v>
      </c>
      <c r="G97" s="17" t="s">
        <v>134</v>
      </c>
      <c r="H97" s="21">
        <v>35894</v>
      </c>
      <c r="I97" t="s">
        <v>416</v>
      </c>
      <c r="J97" t="s">
        <v>444</v>
      </c>
      <c r="K97" t="s">
        <v>9</v>
      </c>
      <c r="L97" t="s">
        <v>11</v>
      </c>
      <c r="M97" s="7">
        <v>618456985927</v>
      </c>
      <c r="N97" s="7">
        <v>9846502491</v>
      </c>
      <c r="O97" s="19" t="s">
        <v>417</v>
      </c>
      <c r="P97" t="s">
        <v>250</v>
      </c>
    </row>
    <row r="98" spans="1:16" ht="15.75" thickBot="1" x14ac:dyDescent="0.3">
      <c r="A98">
        <v>97</v>
      </c>
      <c r="B98" s="18">
        <v>44158</v>
      </c>
      <c r="C98" t="s">
        <v>251</v>
      </c>
      <c r="D98" t="s">
        <v>150</v>
      </c>
      <c r="E98">
        <v>2022</v>
      </c>
      <c r="F98" t="s">
        <v>246</v>
      </c>
      <c r="G98" s="17" t="s">
        <v>146</v>
      </c>
      <c r="H98" s="21">
        <v>34968</v>
      </c>
      <c r="I98" t="s">
        <v>418</v>
      </c>
      <c r="J98" t="s">
        <v>464</v>
      </c>
      <c r="K98" t="s">
        <v>9</v>
      </c>
      <c r="L98" t="s">
        <v>11</v>
      </c>
      <c r="M98" s="7">
        <v>324509023788</v>
      </c>
      <c r="N98" s="7">
        <v>8086331088</v>
      </c>
      <c r="O98" s="19" t="s">
        <v>419</v>
      </c>
      <c r="P98" t="s">
        <v>250</v>
      </c>
    </row>
    <row r="99" spans="1:16" ht="15.75" thickBot="1" x14ac:dyDescent="0.3">
      <c r="A99">
        <v>98</v>
      </c>
      <c r="B99" s="18">
        <v>44163</v>
      </c>
      <c r="C99" t="s">
        <v>251</v>
      </c>
      <c r="D99" t="s">
        <v>150</v>
      </c>
      <c r="E99">
        <v>2022</v>
      </c>
      <c r="F99" t="s">
        <v>247</v>
      </c>
      <c r="G99" s="17" t="s">
        <v>147</v>
      </c>
      <c r="H99" s="21">
        <v>35789</v>
      </c>
      <c r="I99" t="s">
        <v>420</v>
      </c>
      <c r="J99" t="s">
        <v>461</v>
      </c>
      <c r="K99" t="s">
        <v>9</v>
      </c>
      <c r="L99" t="s">
        <v>14</v>
      </c>
      <c r="M99" s="7">
        <v>852336713862</v>
      </c>
      <c r="N99" s="23">
        <v>9562692923</v>
      </c>
      <c r="O99" s="22" t="s">
        <v>480</v>
      </c>
      <c r="P99" t="s">
        <v>250</v>
      </c>
    </row>
    <row r="100" spans="1:16" ht="15.75" thickBot="1" x14ac:dyDescent="0.3">
      <c r="A100">
        <v>99</v>
      </c>
      <c r="B100" s="18">
        <v>44163</v>
      </c>
      <c r="C100" t="s">
        <v>251</v>
      </c>
      <c r="D100" t="s">
        <v>150</v>
      </c>
      <c r="E100">
        <v>2022</v>
      </c>
      <c r="F100" t="s">
        <v>248</v>
      </c>
      <c r="G100" s="17" t="s">
        <v>135</v>
      </c>
      <c r="H100" s="21">
        <v>35161</v>
      </c>
      <c r="I100" t="s">
        <v>435</v>
      </c>
      <c r="J100" t="s">
        <v>469</v>
      </c>
      <c r="K100" t="s">
        <v>9</v>
      </c>
      <c r="L100" t="s">
        <v>12</v>
      </c>
      <c r="M100" s="7">
        <v>404194734547</v>
      </c>
      <c r="N100" s="7">
        <v>9562459764</v>
      </c>
      <c r="O100" s="19" t="s">
        <v>436</v>
      </c>
      <c r="P100" t="s">
        <v>250</v>
      </c>
    </row>
    <row r="101" spans="1:16" x14ac:dyDescent="0.25">
      <c r="B101" s="18"/>
    </row>
  </sheetData>
  <sheetProtection insertRows="0" selectLockedCells="1"/>
  <phoneticPr fontId="8" type="noConversion"/>
  <dataValidations count="9">
    <dataValidation type="textLength" showInputMessage="1" showErrorMessage="1" errorTitle="Invalid Data" error="Enter Characters between 2 to 100" sqref="G1 G10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75 N77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6 O18:O20 O22:O51 O53:O75 O77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hyperlinks>
    <hyperlink ref="O2" r:id="rId1" xr:uid="{B4067EC7-D0D7-48C9-8899-13AC6BED06C3}"/>
    <hyperlink ref="O3" r:id="rId2" xr:uid="{97594C34-4205-487E-8E70-74732F31FCA4}"/>
    <hyperlink ref="O4" r:id="rId3" xr:uid="{D55748E9-30F9-4E64-8664-90FB275B623C}"/>
    <hyperlink ref="O5" r:id="rId4" xr:uid="{FFE2542F-9967-4FD6-869B-E71AC8C5F688}"/>
    <hyperlink ref="O6" r:id="rId5" xr:uid="{04C26F1D-4453-406E-A24C-F347C2CDB3B3}"/>
    <hyperlink ref="O7" r:id="rId6" xr:uid="{AD5287DD-08B0-4804-8D18-EFF905602B85}"/>
    <hyperlink ref="O8" r:id="rId7" xr:uid="{4C0358A0-7562-48DD-9BB3-80CEB8D0179A}"/>
    <hyperlink ref="O9" r:id="rId8" xr:uid="{1BB77370-1837-429A-95FA-F2856AEE24AA}"/>
    <hyperlink ref="O10" r:id="rId9" xr:uid="{369743F2-4013-4882-80AF-09D83E96FF28}"/>
    <hyperlink ref="O11" r:id="rId10" xr:uid="{36729D28-C41A-4465-BBAB-50F6996438B2}"/>
    <hyperlink ref="O12" r:id="rId11" xr:uid="{BCDF6ABF-3159-417B-9036-B3601AE78E2F}"/>
    <hyperlink ref="O13" r:id="rId12" xr:uid="{90BB5BC9-30A4-445E-B568-18790C1B809D}"/>
    <hyperlink ref="O14" r:id="rId13" xr:uid="{3F7DDB05-B35B-49EE-9223-D59C05A14248}"/>
    <hyperlink ref="O16" r:id="rId14" xr:uid="{30471E24-FB0C-4B84-9CFA-301FE4C41F6B}"/>
    <hyperlink ref="O17" r:id="rId15" xr:uid="{A8126F81-3C8A-4124-BADE-8EBB271FEC63}"/>
    <hyperlink ref="O18" r:id="rId16" xr:uid="{BEA58562-233A-4AED-8EFB-A7EFB7B0580F}"/>
    <hyperlink ref="O19" r:id="rId17" xr:uid="{85F8C948-244A-4709-AD13-8222A2D48CED}"/>
    <hyperlink ref="O20" r:id="rId18" xr:uid="{98014A27-5228-4CEC-9421-01738140B080}"/>
    <hyperlink ref="O22" r:id="rId19" xr:uid="{728F875B-43B0-4880-929E-D43D5C09E376}"/>
    <hyperlink ref="O23" r:id="rId20" xr:uid="{D240F087-A298-40B7-95F7-5250E44A0230}"/>
    <hyperlink ref="O24" r:id="rId21" xr:uid="{B14B8206-2729-4FE9-9C2D-B4E6D1F65497}"/>
    <hyperlink ref="O25" r:id="rId22" xr:uid="{3CB8AE07-94D4-4755-A77E-C53354A2F91E}"/>
    <hyperlink ref="O26" r:id="rId23" xr:uid="{E4222FEF-A326-4F77-9976-43C320F9F541}"/>
    <hyperlink ref="O27" r:id="rId24" xr:uid="{6F07E0C9-0DFF-40A6-9974-F3AA9B763BA7}"/>
    <hyperlink ref="O28" r:id="rId25" xr:uid="{DF096801-EFB9-4EC7-9744-B38BB2C0DEE3}"/>
    <hyperlink ref="O29" r:id="rId26" xr:uid="{52075FD8-3078-4AC1-BC80-BC1A6D8594FC}"/>
    <hyperlink ref="O30" r:id="rId27" xr:uid="{F3516CA7-7BF2-40C4-BE11-DD22F82B85A2}"/>
    <hyperlink ref="O31" r:id="rId28" xr:uid="{24E15B18-56EE-495B-A124-16EE538ABE5E}"/>
    <hyperlink ref="O32" r:id="rId29" xr:uid="{C900BB39-CB57-48EE-9452-AE70DFB7A70A}"/>
    <hyperlink ref="O33" r:id="rId30" xr:uid="{0BB97ACB-958A-4835-8485-A61BE670E850}"/>
    <hyperlink ref="O34" r:id="rId31" xr:uid="{3A6DA806-CDF0-42C6-84A1-D15733612B0D}"/>
    <hyperlink ref="O36" r:id="rId32" xr:uid="{93EB756D-05A8-4E25-A74D-18375BC4DB60}"/>
    <hyperlink ref="O37" r:id="rId33" xr:uid="{3A632108-65EA-4F2A-9CC8-5F9CB51970B2}"/>
    <hyperlink ref="O38" r:id="rId34" xr:uid="{4E2BF417-05A2-440B-ACA3-0DB22C5D8D65}"/>
    <hyperlink ref="O39" r:id="rId35" xr:uid="{8FB4B8B9-0831-4C47-9AE8-B8BD7A49C20F}"/>
    <hyperlink ref="O40" r:id="rId36" xr:uid="{8F5D486B-AD9D-4DC5-B679-2465CB98D6CD}"/>
    <hyperlink ref="O41" r:id="rId37" xr:uid="{22D973ED-3B3C-4D52-9998-BC12E4C4A426}"/>
    <hyperlink ref="O42" r:id="rId38" xr:uid="{3BA7E3D0-EFB8-48C8-A72B-176427A0A9EE}"/>
    <hyperlink ref="O44" r:id="rId39" xr:uid="{1BB9FA34-7214-48B8-8936-1EFA07440B6B}"/>
    <hyperlink ref="O43" r:id="rId40" xr:uid="{9E29FCDE-5D1A-4254-B43D-50F6F467F4F3}"/>
    <hyperlink ref="O45" r:id="rId41" xr:uid="{C693497F-27C9-4D31-9700-B528114FCF20}"/>
    <hyperlink ref="O47" r:id="rId42" xr:uid="{692B4F06-018F-4759-94D3-0889144CC19D}"/>
    <hyperlink ref="O48" r:id="rId43" xr:uid="{CDFCE0D4-5570-4B4B-8724-95EA9C40E6CA}"/>
    <hyperlink ref="O49" r:id="rId44" xr:uid="{B2101981-3FCE-47EF-8C55-9D0423892D16}"/>
    <hyperlink ref="O50" r:id="rId45" xr:uid="{526F822D-1E7B-47C6-970F-033A981D845B}"/>
    <hyperlink ref="O51" r:id="rId46" xr:uid="{99ABC0F2-988F-4DE2-BD62-F6D3A1C80241}"/>
    <hyperlink ref="O53" r:id="rId47" xr:uid="{EA25FC00-4EE4-4D59-8056-8EE700B74BB4}"/>
    <hyperlink ref="O54" r:id="rId48" xr:uid="{DC3B05B8-6BB4-4632-A4C8-F6DA172E287A}"/>
    <hyperlink ref="O55" r:id="rId49" xr:uid="{47F59385-7EB3-4E23-8170-85F477AFA082}"/>
    <hyperlink ref="O56" r:id="rId50" xr:uid="{F1FAB893-CFB3-479B-8942-720D77C21232}"/>
    <hyperlink ref="O57" r:id="rId51" xr:uid="{23FFF2D2-DCA9-483B-BC32-C5DCECAC9C68}"/>
    <hyperlink ref="O58" r:id="rId52" xr:uid="{07978AF5-4554-404D-A8C8-B963305D89AF}"/>
    <hyperlink ref="O60" r:id="rId53" xr:uid="{E01E3514-8C62-40FC-9E64-1665ECAF44AA}"/>
    <hyperlink ref="O61" r:id="rId54" xr:uid="{CB970788-C8A8-4149-BB45-4D09B3566F15}"/>
    <hyperlink ref="O62" r:id="rId55" xr:uid="{E45B5495-04E3-4866-B769-F0CCB7447F75}"/>
    <hyperlink ref="O63" r:id="rId56" xr:uid="{B52B5E0C-8179-48C2-A049-C936C256902C}"/>
    <hyperlink ref="O64" r:id="rId57" xr:uid="{292E3590-908C-4D12-B718-803029CF2E4B}"/>
    <hyperlink ref="O65" r:id="rId58" xr:uid="{B0B38CC9-0AF4-4857-8CDB-150CC2A58956}"/>
    <hyperlink ref="O66" r:id="rId59" xr:uid="{B01BA2A7-D16E-4CA2-940F-C6100819189B}"/>
    <hyperlink ref="O67" r:id="rId60" xr:uid="{F683DF7D-887F-494C-A309-3237D750C868}"/>
    <hyperlink ref="O68" r:id="rId61" xr:uid="{E38158F1-82CA-4A80-A8B6-6EC2C183468C}"/>
    <hyperlink ref="O69" r:id="rId62" xr:uid="{8C69E8A0-D049-4545-84E6-54F1BC1739CC}"/>
    <hyperlink ref="O70" r:id="rId63" xr:uid="{F541BE01-609C-45F0-98BC-74B440DA6E90}"/>
    <hyperlink ref="O71" r:id="rId64" xr:uid="{E1FA8E2A-F162-4F9E-9445-E2B8A276CC04}"/>
    <hyperlink ref="O72" r:id="rId65" xr:uid="{B6ADCF21-81EC-4F3C-B2D8-1EBD1F80F4CD}"/>
    <hyperlink ref="O73" r:id="rId66" xr:uid="{8E7A36A6-8D57-463A-84A2-B9B093649441}"/>
    <hyperlink ref="O74" r:id="rId67" xr:uid="{13DF0866-A9CE-49F0-8324-35671B3E6A6A}"/>
    <hyperlink ref="O75" r:id="rId68" xr:uid="{11B495C2-77A9-4BB4-8093-750A202823F8}"/>
    <hyperlink ref="O77" r:id="rId69" xr:uid="{C3A24D7D-1AC2-482B-B5AC-5E7B9A7B9A4C}"/>
    <hyperlink ref="O78" r:id="rId70" xr:uid="{8D8AEAF5-787A-45A6-9C51-F4C6248B1946}"/>
    <hyperlink ref="O80" r:id="rId71" xr:uid="{934227CB-482D-403B-83F6-40245A0E6BD1}"/>
    <hyperlink ref="O81" r:id="rId72" xr:uid="{DE4AD6D9-4B09-4D98-8973-17B02372CEF6}"/>
    <hyperlink ref="O82" r:id="rId73" xr:uid="{A7415547-6EDB-45F7-8EFB-1BD85711AF4B}"/>
    <hyperlink ref="O83" r:id="rId74" xr:uid="{95883F09-F79B-4A56-8A62-EDC961DC24C7}"/>
    <hyperlink ref="O84" r:id="rId75" xr:uid="{6F1E6791-0F4D-4F1B-9603-9E35036889D6}"/>
    <hyperlink ref="O85" r:id="rId76" xr:uid="{933C02A9-914F-4A1D-9A3E-FC8C1947340D}"/>
    <hyperlink ref="O87" r:id="rId77" xr:uid="{4C69B249-934A-47C4-8685-6B586DA28E4A}"/>
    <hyperlink ref="O88" r:id="rId78" xr:uid="{BB6DE51E-D039-4D7D-85F1-E12CE427C33E}"/>
    <hyperlink ref="O89" r:id="rId79" xr:uid="{B7685351-E201-417A-B2F7-9721279B7493}"/>
    <hyperlink ref="O90" r:id="rId80" xr:uid="{2058B458-00BC-4B27-BF32-63EC736A4A1A}"/>
    <hyperlink ref="O91" r:id="rId81" xr:uid="{843F1ADE-9CC6-48C0-925B-B7059EC20F0B}"/>
    <hyperlink ref="O92" r:id="rId82" xr:uid="{34DEB346-295C-4090-A109-0032FADE00E9}"/>
    <hyperlink ref="O93" r:id="rId83" xr:uid="{4718A78E-1C36-4C93-B845-0305C8F40669}"/>
    <hyperlink ref="O94" r:id="rId84" xr:uid="{7F3CF64C-40CC-4C62-97AB-103EBE7223D5}"/>
    <hyperlink ref="O95" r:id="rId85" xr:uid="{B7649246-F442-4D54-BE8D-754F8BF66DDE}"/>
    <hyperlink ref="O97" r:id="rId86" xr:uid="{DD7774B4-2E1C-4CA3-9767-F235172A3766}"/>
    <hyperlink ref="O98" r:id="rId87" xr:uid="{A84C10B7-F5AA-4461-B287-E529166F84F3}"/>
    <hyperlink ref="O100" r:id="rId88" xr:uid="{CD57E07B-0AD9-45A5-96C9-FCBF0926984F}"/>
    <hyperlink ref="O15" r:id="rId89" xr:uid="{1E8E0723-A61A-483A-A4A1-962EA72A3EDB}"/>
    <hyperlink ref="O21" r:id="rId90" xr:uid="{9B41A7A4-B68D-4BB0-B836-F363FD519D77}"/>
    <hyperlink ref="O35" r:id="rId91" xr:uid="{FF68652F-5AB7-4B39-AC2C-ABF0976DD598}"/>
    <hyperlink ref="O46" r:id="rId92" xr:uid="{0D6DE5A7-15EC-4380-AD4D-09CA135F19BE}"/>
    <hyperlink ref="O52" r:id="rId93" xr:uid="{65AEF826-959B-49E3-9C5B-665860286B29}"/>
    <hyperlink ref="O59" r:id="rId94" xr:uid="{9D4E1B44-FDFE-4EEF-B2F3-3CE83335E510}"/>
    <hyperlink ref="O76" r:id="rId95" xr:uid="{D979E7DE-7716-46D2-94F7-D901B084688C}"/>
    <hyperlink ref="O79" r:id="rId96" xr:uid="{75CDED24-B0E1-4882-96B9-01506CA64353}"/>
    <hyperlink ref="O86" r:id="rId97" xr:uid="{CAE1CCAD-DE5A-4C42-901C-AB03EDA59267}"/>
    <hyperlink ref="O96" r:id="rId98" xr:uid="{5C77EA26-74E2-4556-AA73-389BA04A4684}"/>
    <hyperlink ref="O99" r:id="rId99" xr:uid="{EBD42FC1-E9D1-4208-BEC5-8DAEA71D069B}"/>
  </hyperlinks>
  <pageMargins left="0.7" right="0.7" top="0.75" bottom="0.75" header="0.3" footer="0.3"/>
  <pageSetup orientation="portrait" horizontalDpi="4294967295" verticalDpi="4294967295" r:id="rId1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24" t="s">
        <v>27</v>
      </c>
      <c r="B1" s="25"/>
      <c r="C1" s="25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Joicy</cp:lastModifiedBy>
  <cp:lastPrinted>2024-07-04T15:02:26Z</cp:lastPrinted>
  <dcterms:created xsi:type="dcterms:W3CDTF">2015-06-05T18:17:20Z</dcterms:created>
  <dcterms:modified xsi:type="dcterms:W3CDTF">2024-11-23T07:46:06Z</dcterms:modified>
</cp:coreProperties>
</file>